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frolikova/Downloads/"/>
    </mc:Choice>
  </mc:AlternateContent>
  <xr:revisionPtr revIDLastSave="0" documentId="8_{4B27600B-1489-4548-A7AA-94EFEF740C38}" xr6:coauthVersionLast="47" xr6:coauthVersionMax="47" xr10:uidLastSave="{00000000-0000-0000-0000-000000000000}"/>
  <bookViews>
    <workbookView xWindow="1180" yWindow="1460" windowWidth="27240" windowHeight="15580" xr2:uid="{9E929A53-A77B-C04F-AB66-AC99BAC189BF}"/>
  </bookViews>
  <sheets>
    <sheet name="портрет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<sst xmlns="http://schemas.openxmlformats.org/spreadsheetml/2006/main" count="940" uniqueCount="530">
  <si>
    <t>место</t>
  </si>
  <si>
    <t>Код участинка</t>
  </si>
  <si>
    <t>Номер работы</t>
  </si>
  <si>
    <t>ФИО</t>
  </si>
  <si>
    <t>Название работы</t>
  </si>
  <si>
    <t>Страна</t>
  </si>
  <si>
    <t>Регион</t>
  </si>
  <si>
    <t>Город</t>
  </si>
  <si>
    <t>Учитель</t>
  </si>
  <si>
    <t>240-495</t>
  </si>
  <si>
    <t>Будкова Вероника Константиновна</t>
  </si>
  <si>
    <t>Соколиный глаз</t>
  </si>
  <si>
    <t>Россия</t>
  </si>
  <si>
    <t>Челябинская обл</t>
  </si>
  <si>
    <t>-</t>
  </si>
  <si>
    <t>Матвеев Василий Николаевич</t>
  </si>
  <si>
    <t>670-724</t>
  </si>
  <si>
    <t>Егорова Майя Лауриевна</t>
  </si>
  <si>
    <t>Хозяйка болота. Я в образе кикиморы</t>
  </si>
  <si>
    <t>Карелия Респ</t>
  </si>
  <si>
    <t>г. Кондопога</t>
  </si>
  <si>
    <t>Наймович Олеся Александровна</t>
  </si>
  <si>
    <t>912-937</t>
  </si>
  <si>
    <t>Коптева Татьяна Владимировна</t>
  </si>
  <si>
    <t>Образ Герды из сказки Снежная Королева</t>
  </si>
  <si>
    <t>Липецкая обл</t>
  </si>
  <si>
    <t>г. Елец</t>
  </si>
  <si>
    <t>Клокова Юлия Владимировна</t>
  </si>
  <si>
    <t>304-756</t>
  </si>
  <si>
    <t>Косорукова Анастасия Ивановна</t>
  </si>
  <si>
    <t>Как Алиса</t>
  </si>
  <si>
    <t>Московская обл</t>
  </si>
  <si>
    <t>г. Кашира</t>
  </si>
  <si>
    <t>Маковская Анна Владимировна, Хрипунова Ника Валерьевна</t>
  </si>
  <si>
    <t>640-331</t>
  </si>
  <si>
    <t>Кривошеина Анастасия Владимировна</t>
  </si>
  <si>
    <t>Хозяйка медной горы</t>
  </si>
  <si>
    <t>Тверская обл</t>
  </si>
  <si>
    <t>г. Тверь</t>
  </si>
  <si>
    <t>Светикова Елена Николаевна</t>
  </si>
  <si>
    <t>296-621</t>
  </si>
  <si>
    <t>Малоштанова Алена Павловна</t>
  </si>
  <si>
    <t>Гостья   из будущего</t>
  </si>
  <si>
    <t>Ставропольский край</t>
  </si>
  <si>
    <t>с. Донское</t>
  </si>
  <si>
    <t>Бубнова Елена Владимировна</t>
  </si>
  <si>
    <t>927-671</t>
  </si>
  <si>
    <t>Моргачева Ульяна Юрьевна</t>
  </si>
  <si>
    <t>Автопортретрет в образе художницы на пленэре</t>
  </si>
  <si>
    <t>Хлебникова Надежда Николаевна</t>
  </si>
  <si>
    <t>730-075</t>
  </si>
  <si>
    <t>Мрыхина Виктория Игоревна</t>
  </si>
  <si>
    <t>Автопортретрет в образе Русалочки</t>
  </si>
  <si>
    <t>188-833</t>
  </si>
  <si>
    <t>Мурашко Купава Михайловна</t>
  </si>
  <si>
    <t>Автопортретрет в образе Афины</t>
  </si>
  <si>
    <t>Москва</t>
  </si>
  <si>
    <t>г. Москва</t>
  </si>
  <si>
    <t>Розанова Мария Евгеньевна</t>
  </si>
  <si>
    <t>350-076</t>
  </si>
  <si>
    <t>Посадова Екатерина Викторовна</t>
  </si>
  <si>
    <t>Королева Эренделла</t>
  </si>
  <si>
    <t>Свердловская обл</t>
  </si>
  <si>
    <t>г. Верхняя Пышма</t>
  </si>
  <si>
    <t>Пяткова Анастасия Викторовна</t>
  </si>
  <si>
    <t>155-807</t>
  </si>
  <si>
    <t>Постовалов Захар Дмитриевич</t>
  </si>
  <si>
    <t>Автопортретрет в образе северного солнышка</t>
  </si>
  <si>
    <t>ХМАО - Югра АО</t>
  </si>
  <si>
    <t>г. Советский</t>
  </si>
  <si>
    <t>Соболева Ольга Николаевна</t>
  </si>
  <si>
    <t>991-613</t>
  </si>
  <si>
    <t>Сагитова Виктория Дамировна</t>
  </si>
  <si>
    <t>Сирена</t>
  </si>
  <si>
    <t>Башкортостан Респ</t>
  </si>
  <si>
    <t>г. Белорецк</t>
  </si>
  <si>
    <t>Яковлева  Арина Радионовна</t>
  </si>
  <si>
    <t>200-127</t>
  </si>
  <si>
    <t>Ташланова Алиса Алексеевна</t>
  </si>
  <si>
    <t>Сила небесно - голубых глаз</t>
  </si>
  <si>
    <t>Валиева Алина Тагировна</t>
  </si>
  <si>
    <t>140-243</t>
  </si>
  <si>
    <t>Шлыкова Варвара Алексеевна</t>
  </si>
  <si>
    <t>Я внучка ДЕДА мороза</t>
  </si>
  <si>
    <t>Кемеровская обл</t>
  </si>
  <si>
    <t>г. Ленинск-Кузнецкий</t>
  </si>
  <si>
    <t>Поддубная Юлия Сергеевна</t>
  </si>
  <si>
    <t>327-400</t>
  </si>
  <si>
    <t>Андриевская Алиса Александровна</t>
  </si>
  <si>
    <t>Я - прекрасная Бэлль</t>
  </si>
  <si>
    <t>г. Полысаево</t>
  </si>
  <si>
    <t>Юлия Сергеевна Поддубная</t>
  </si>
  <si>
    <t>587-638</t>
  </si>
  <si>
    <t>Анохина Алена Сергеевна</t>
  </si>
  <si>
    <t>Автопортретрет в образе эльфа</t>
  </si>
  <si>
    <t>409-521</t>
  </si>
  <si>
    <t>Байдин Алексей Дмитриевич</t>
  </si>
  <si>
    <t>Ученик великого мастера</t>
  </si>
  <si>
    <t>103-649</t>
  </si>
  <si>
    <t>Бакушева Елизавета Сергеевна</t>
  </si>
  <si>
    <t>Морозко</t>
  </si>
  <si>
    <t>736-386</t>
  </si>
  <si>
    <t>Блажева Ксения Евгеньевна</t>
  </si>
  <si>
    <t>Пай-девочка</t>
  </si>
  <si>
    <t>Иркутская обл</t>
  </si>
  <si>
    <t>г. Иркутск</t>
  </si>
  <si>
    <t>Соболева М. Г.</t>
  </si>
  <si>
    <t>583-591</t>
  </si>
  <si>
    <t>Босенко Арсений Александрович</t>
  </si>
  <si>
    <t>Арсений I Великий</t>
  </si>
  <si>
    <t>800-400</t>
  </si>
  <si>
    <t>Бревина Вика Викторовна</t>
  </si>
  <si>
    <t>Владычица морская</t>
  </si>
  <si>
    <t>991-224</t>
  </si>
  <si>
    <t>Вахрушева Василиса Константиновна</t>
  </si>
  <si>
    <t>Автопортретрет в образе художника, спасающего кошек на закате</t>
  </si>
  <si>
    <t>968-924</t>
  </si>
  <si>
    <t>Волокитина Анна Дмитриевна</t>
  </si>
  <si>
    <t>Герой Аватар-Аанг</t>
  </si>
  <si>
    <t>г. Миасс</t>
  </si>
  <si>
    <t>219-059</t>
  </si>
  <si>
    <t>Гендлер Ксения Романовна</t>
  </si>
  <si>
    <t>Сидя у окна</t>
  </si>
  <si>
    <t>Сахалинская обл</t>
  </si>
  <si>
    <t>г. Южно-Сахалинск</t>
  </si>
  <si>
    <t>Поветкина Ольга Дмитриевна</t>
  </si>
  <si>
    <t>893-410</t>
  </si>
  <si>
    <t>Горбунов Роберт Андреевич</t>
  </si>
  <si>
    <t>Я -Ван Гог</t>
  </si>
  <si>
    <t>Татарстан Респ</t>
  </si>
  <si>
    <t>г. Набережные Челны</t>
  </si>
  <si>
    <t>Шарафутдинова Гюзель Тахировна</t>
  </si>
  <si>
    <t>244-446</t>
  </si>
  <si>
    <t>Гуренко Полина Андреевна</t>
  </si>
  <si>
    <t>Автопортретрет в образе разбойницы из сказки  Снежная королева</t>
  </si>
  <si>
    <t>Давлетова Эльвира Рафаэловна</t>
  </si>
  <si>
    <t>956-407</t>
  </si>
  <si>
    <t>Демчук София Владимировна</t>
  </si>
  <si>
    <t>Я в образе Гарри Поттера</t>
  </si>
  <si>
    <t>835-889</t>
  </si>
  <si>
    <t>Дмитриева Екатерина Александровна</t>
  </si>
  <si>
    <t>Екатерина Премудрая</t>
  </si>
  <si>
    <t>Кукса Кристина Александровна</t>
  </si>
  <si>
    <t>880-823</t>
  </si>
  <si>
    <t>Дудина Александра Андреевна</t>
  </si>
  <si>
    <t>мое отражение</t>
  </si>
  <si>
    <t>Саратовская обл</t>
  </si>
  <si>
    <t>г. Саратов</t>
  </si>
  <si>
    <t>Федорова Ольга Вячеславовна</t>
  </si>
  <si>
    <t>912-349</t>
  </si>
  <si>
    <t>Еремина Дарья Юрьевна</t>
  </si>
  <si>
    <t>Автопортретрет с книгой</t>
  </si>
  <si>
    <t>Краснодарский край</t>
  </si>
  <si>
    <t>г. Новороссийск</t>
  </si>
  <si>
    <t>Винжего Марина Михайловна</t>
  </si>
  <si>
    <t>963-649</t>
  </si>
  <si>
    <t>Жила Милана Сергеевна</t>
  </si>
  <si>
    <t>Я в образе леди баг</t>
  </si>
  <si>
    <t>Адамова Ольга Викторовна</t>
  </si>
  <si>
    <t>223-902</t>
  </si>
  <si>
    <t>Залилова Ильсина Фаилевна</t>
  </si>
  <si>
    <t>Аминь из  Китая</t>
  </si>
  <si>
    <t>285-242</t>
  </si>
  <si>
    <t>Иванов Алексанндр Алексеевич</t>
  </si>
  <si>
    <t>Автопортретрет в образе покорителя джунглей</t>
  </si>
  <si>
    <t>556-131</t>
  </si>
  <si>
    <t>Игумнова Вероника Александровна</t>
  </si>
  <si>
    <t>Автопортретрет</t>
  </si>
  <si>
    <t>Кировская обл</t>
  </si>
  <si>
    <t>г. Киров</t>
  </si>
  <si>
    <t>Колодкина Татьяна Евгениевна, Поскребышева Елена Николаевна, Никифоренко Юлия Александровна</t>
  </si>
  <si>
    <t>564-065</t>
  </si>
  <si>
    <t>Колесникова Вероника Андреевна</t>
  </si>
  <si>
    <t>Автопортретрет в образе Снегурочки</t>
  </si>
  <si>
    <t>619-378</t>
  </si>
  <si>
    <t>Комова Есения Алексеевна</t>
  </si>
  <si>
    <t>Снегурочка</t>
  </si>
  <si>
    <t>Подгорных Елизавета Константиновна</t>
  </si>
  <si>
    <t>559-624</t>
  </si>
  <si>
    <t>Крылов Матвей Сергеевич</t>
  </si>
  <si>
    <t>Художник ИНК санс</t>
  </si>
  <si>
    <t>г. Лениногорск</t>
  </si>
  <si>
    <t>Толстова          Эльмира   Сагитовна</t>
  </si>
  <si>
    <t>682-454</t>
  </si>
  <si>
    <t>Куликова Софья Олеговна</t>
  </si>
  <si>
    <t>Кошка-бармен</t>
  </si>
  <si>
    <t>Смирнов Д.И.</t>
  </si>
  <si>
    <t>151-476</t>
  </si>
  <si>
    <t>Лаптова Алёна Николаевна</t>
  </si>
  <si>
    <t>Цыганка.</t>
  </si>
  <si>
    <t>687-182</t>
  </si>
  <si>
    <t>Лепешкина Елена Ивановна</t>
  </si>
  <si>
    <t>Автопортретрет в образе феи цветов</t>
  </si>
  <si>
    <t>687-539</t>
  </si>
  <si>
    <t>Михайлова Ульяна Ильинична</t>
  </si>
  <si>
    <t>Полдень</t>
  </si>
  <si>
    <t>Матвеев василий Николаевич</t>
  </si>
  <si>
    <t>722-199</t>
  </si>
  <si>
    <t>Мищук Елизавета Львовна</t>
  </si>
  <si>
    <t>Богиня Гемера</t>
  </si>
  <si>
    <t>Никифоренко Юлия Александровна, Колодкина Татьяна Евгеньевна, Поскребышева Елена Николаевна</t>
  </si>
  <si>
    <t>896-254</t>
  </si>
  <si>
    <t>Мустафин Шамиль Рашитович</t>
  </si>
  <si>
    <t>Автопортретрет в образе Ричарда Львиного Сердца.</t>
  </si>
  <si>
    <t>с. Серменево</t>
  </si>
  <si>
    <t>732-677</t>
  </si>
  <si>
    <t>Немчина Ксения Сергеевна</t>
  </si>
  <si>
    <t>Василиса Премудрая</t>
  </si>
  <si>
    <t>376-642</t>
  </si>
  <si>
    <t>Нигматьянова Ева Вадимовна</t>
  </si>
  <si>
    <t>Русалочка</t>
  </si>
  <si>
    <t>Крылова Нина Сергеевна</t>
  </si>
  <si>
    <t>425-948</t>
  </si>
  <si>
    <t>Никитина Мария Ивановна</t>
  </si>
  <si>
    <t>Маленькая принцесса</t>
  </si>
  <si>
    <t>Соболева Марина Геннадьевна</t>
  </si>
  <si>
    <t>689-415</t>
  </si>
  <si>
    <t>Орлова Татьяна Вячеславовна</t>
  </si>
  <si>
    <t>Я-Белоснежка</t>
  </si>
  <si>
    <t>Удмуртия Респ</t>
  </si>
  <si>
    <t>с. Завьялово</t>
  </si>
  <si>
    <t>Гришкина Вероника Владимировна</t>
  </si>
  <si>
    <t>656-650</t>
  </si>
  <si>
    <t>Павлюк София Алексеевна</t>
  </si>
  <si>
    <t>Женский образ Александра Чацкого</t>
  </si>
  <si>
    <t>273-911</t>
  </si>
  <si>
    <t>Пешкова Анна Романовна</t>
  </si>
  <si>
    <t>В годы войны</t>
  </si>
  <si>
    <t>Поскребышева Елена Николаевна, Юлия Александровна, Колодкина Татьяна Евгеньевна.</t>
  </si>
  <si>
    <t>247-451</t>
  </si>
  <si>
    <t>Пяткова Алёна Александровна</t>
  </si>
  <si>
    <t>Шляпник</t>
  </si>
  <si>
    <t>603-153</t>
  </si>
  <si>
    <t>Рыбакова Анастасия Григорьевна</t>
  </si>
  <si>
    <t>Сненурочка</t>
  </si>
  <si>
    <t>356-709</t>
  </si>
  <si>
    <t>Рыжкова Полина Александровна</t>
  </si>
  <si>
    <t>677-663</t>
  </si>
  <si>
    <t>Саввин Василий Алексеевич</t>
  </si>
  <si>
    <t>Рыбак</t>
  </si>
  <si>
    <t>Астахова Елена Юрьевна</t>
  </si>
  <si>
    <t>133-645</t>
  </si>
  <si>
    <t>Сайфегалиева Валенсия Артуровна</t>
  </si>
  <si>
    <t>Автопортретрет в образе крылатой лесной нимфы</t>
  </si>
  <si>
    <t>125-290</t>
  </si>
  <si>
    <t>Самигуллин Эмир Дамирович</t>
  </si>
  <si>
    <t>Человек-паук разоблачение</t>
  </si>
  <si>
    <t>Голева Надежда</t>
  </si>
  <si>
    <t>777-935</t>
  </si>
  <si>
    <t>Светлакова Елизавета Николаевна</t>
  </si>
  <si>
    <t>Автопортретрет с Серебряным копытцем</t>
  </si>
  <si>
    <t>370-333</t>
  </si>
  <si>
    <t>Торопова Екатерина Андреевна</t>
  </si>
  <si>
    <t>Я и моя магическая сила</t>
  </si>
  <si>
    <t>766-305</t>
  </si>
  <si>
    <t>Трошина Вера Викторовна</t>
  </si>
  <si>
    <t>Царевна</t>
  </si>
  <si>
    <t>Лебедева Ксения Юрьевна, Кузнецов Николай Николаевич</t>
  </si>
  <si>
    <t>739-167</t>
  </si>
  <si>
    <t>Урюпин Владислав Николаевич</t>
  </si>
  <si>
    <t>Хранитель времени</t>
  </si>
  <si>
    <t>345-341</t>
  </si>
  <si>
    <t>Харламова Дарья Дмитриевна</t>
  </si>
  <si>
    <t>Автопортретрет в образе ельфа</t>
  </si>
  <si>
    <t>Львова Галина Алексеевна</t>
  </si>
  <si>
    <t>189-819</t>
  </si>
  <si>
    <t>Чумакова Анастасия Сергеевна</t>
  </si>
  <si>
    <t>Современная Алёнушка</t>
  </si>
  <si>
    <t>Ростовская обл</t>
  </si>
  <si>
    <t>г. Шахты</t>
  </si>
  <si>
    <t>Курцевич Любовь Петровна</t>
  </si>
  <si>
    <t>880-594</t>
  </si>
  <si>
    <t xml:space="preserve">Шаку Карина </t>
  </si>
  <si>
    <t>Салли из Кошмара перед Рождеством</t>
  </si>
  <si>
    <t>Митузова Мария Павловна</t>
  </si>
  <si>
    <t>182-296</t>
  </si>
  <si>
    <t>Александрова Алиса Александровна</t>
  </si>
  <si>
    <t>Неведомый аватар</t>
  </si>
  <si>
    <t>Беликова Елена Анатольевна</t>
  </si>
  <si>
    <t>911-013</t>
  </si>
  <si>
    <t>Аникина Диана Анатольевна</t>
  </si>
  <si>
    <t>Амазонка</t>
  </si>
  <si>
    <t>752-829</t>
  </si>
  <si>
    <t>Анисимова Алевтина Дмитриевна</t>
  </si>
  <si>
    <t>Зимняя сказка</t>
  </si>
  <si>
    <t>Анисимова Татьяна Владимировна</t>
  </si>
  <si>
    <t>520-529</t>
  </si>
  <si>
    <t>Анфалова София Олеговна</t>
  </si>
  <si>
    <t>Автопортретрет в образе лесной девы</t>
  </si>
  <si>
    <t>746-913</t>
  </si>
  <si>
    <t>Апаев Тамерлан Рашидович</t>
  </si>
  <si>
    <t>Фараон</t>
  </si>
  <si>
    <t>Краснощёкова Людмила Павловна</t>
  </si>
  <si>
    <t>352-994</t>
  </si>
  <si>
    <t>Апаева Малика Рашидовна</t>
  </si>
  <si>
    <t>Прохорова Светлана Александровна</t>
  </si>
  <si>
    <t>999-456</t>
  </si>
  <si>
    <t>Атиева Наталья Римовна</t>
  </si>
  <si>
    <t>Автопортретрет в образе современной русалки</t>
  </si>
  <si>
    <t>521-453</t>
  </si>
  <si>
    <t>Байрамгузина Элина Витальевна</t>
  </si>
  <si>
    <t>я -сСиреневый Эльф</t>
  </si>
  <si>
    <t>325-385</t>
  </si>
  <si>
    <t>Бездворных Ульяна Тимофеевна</t>
  </si>
  <si>
    <t>Мой любимый персонаж</t>
  </si>
  <si>
    <t>Томская обл</t>
  </si>
  <si>
    <t>г. Томск</t>
  </si>
  <si>
    <t>Вернер Светлана Владимировна</t>
  </si>
  <si>
    <t>750-904</t>
  </si>
  <si>
    <t xml:space="preserve">Березовская Полина </t>
  </si>
  <si>
    <t>Мой автопортретрет - в образе Джоли</t>
  </si>
  <si>
    <t>Мурманская обл</t>
  </si>
  <si>
    <t>г. Североморск</t>
  </si>
  <si>
    <t>Зубова Екатерина Владимировна</t>
  </si>
  <si>
    <t>736-679</t>
  </si>
  <si>
    <t>Бикташева Сафина Ринатовна</t>
  </si>
  <si>
    <t>Автопортретрет в образе покорительницы космоса</t>
  </si>
  <si>
    <t>659-540</t>
  </si>
  <si>
    <t>Борисова Кира Сергеевна</t>
  </si>
  <si>
    <t>Автопортретрет в образе Алисы в стране Чудес</t>
  </si>
  <si>
    <t>984-629</t>
  </si>
  <si>
    <t>Бронникова Юлия Сергеевна</t>
  </si>
  <si>
    <t>Золушка</t>
  </si>
  <si>
    <t>Прачёва Ольга Николаевна</t>
  </si>
  <si>
    <t>244-810</t>
  </si>
  <si>
    <t xml:space="preserve">Видова Дарья </t>
  </si>
  <si>
    <t>Девушка-весна</t>
  </si>
  <si>
    <t>642-295</t>
  </si>
  <si>
    <t>Глущук Инга Сергеевна</t>
  </si>
  <si>
    <t>Сейлор Мун</t>
  </si>
  <si>
    <t>г. Гуково</t>
  </si>
  <si>
    <t>НИКОЛАЕВА НАТАЛЬЯ ГРИГОРЬЕВНА</t>
  </si>
  <si>
    <t>730-585</t>
  </si>
  <si>
    <t>Голубева Анастасия Николаевна</t>
  </si>
  <si>
    <t>Автопортретрет юрского периода</t>
  </si>
  <si>
    <t>933-923</t>
  </si>
  <si>
    <t>Державина Яна Станиславовна</t>
  </si>
  <si>
    <t>Зимушка</t>
  </si>
  <si>
    <t>908-687</t>
  </si>
  <si>
    <t>Деркунская Анастасия Дмитриевна</t>
  </si>
  <si>
    <t>Алиса Селезнева</t>
  </si>
  <si>
    <t>268-910</t>
  </si>
  <si>
    <t>Джемиль Мелия Арсеновна</t>
  </si>
  <si>
    <t>Волшебница</t>
  </si>
  <si>
    <t>627-800</t>
  </si>
  <si>
    <t>Ефимова Мария Владимировна</t>
  </si>
  <si>
    <t>Автопортретет в образе Пьеро</t>
  </si>
  <si>
    <t>Красноярский край</t>
  </si>
  <si>
    <t>г. Лесосибирск</t>
  </si>
  <si>
    <t>Елизарьева Татьяна Викторовна</t>
  </si>
  <si>
    <t>926-698</t>
  </si>
  <si>
    <t>Железнова Алеся Сергеевна</t>
  </si>
  <si>
    <t>Я как русалочка</t>
  </si>
  <si>
    <t>г. Кушва</t>
  </si>
  <si>
    <t>Железнова Наталья Александровна</t>
  </si>
  <si>
    <t>611-031</t>
  </si>
  <si>
    <t>Забулдыгина Кира Романовна</t>
  </si>
  <si>
    <t>Русалка</t>
  </si>
  <si>
    <t>968-431</t>
  </si>
  <si>
    <t>Зарубина Ольга Валерьевна</t>
  </si>
  <si>
    <t>В Зелёных крышах</t>
  </si>
  <si>
    <t>Калининградская обл</t>
  </si>
  <si>
    <t>г. Гусев</t>
  </si>
  <si>
    <t>Урвачёва Наталья Викторовна</t>
  </si>
  <si>
    <t>391-164</t>
  </si>
  <si>
    <t>Зобова Анастасия Александровна</t>
  </si>
  <si>
    <t>Мулан</t>
  </si>
  <si>
    <t>Шаповалова Ирина Викторовна</t>
  </si>
  <si>
    <t>838-148</t>
  </si>
  <si>
    <t>Игнатов Глеб Сергеевич</t>
  </si>
  <si>
    <t>Сорви голова</t>
  </si>
  <si>
    <t>Смоленская обл</t>
  </si>
  <si>
    <t>г. Сафоново</t>
  </si>
  <si>
    <t>Роот Наталья Васильевна</t>
  </si>
  <si>
    <t>560-507</t>
  </si>
  <si>
    <t>Кожевникова Полина Максимовна</t>
  </si>
  <si>
    <t>Я в образе снегурочки</t>
  </si>
  <si>
    <t>988-728</t>
  </si>
  <si>
    <t>Комарова Софья Сергеевна</t>
  </si>
  <si>
    <t>Я Золушка</t>
  </si>
  <si>
    <t>286-719</t>
  </si>
  <si>
    <t>Крестьянникова Ульяна Олеговна</t>
  </si>
  <si>
    <t>Осень переходящая в лето</t>
  </si>
  <si>
    <t>594-666</t>
  </si>
  <si>
    <t>Круглова Катерина Вячеславовна</t>
  </si>
  <si>
    <t>Я в образе славянской богини</t>
  </si>
  <si>
    <t>420-779</t>
  </si>
  <si>
    <t>Кузовлева Татьяна Павловна</t>
  </si>
  <si>
    <t>Юная лучница</t>
  </si>
  <si>
    <t>Кузовлева Юлия Борисовна</t>
  </si>
  <si>
    <t>917-368</t>
  </si>
  <si>
    <t>Кускова Арина Александровна</t>
  </si>
  <si>
    <t>Лесная фея</t>
  </si>
  <si>
    <t>Ивченко Юлия Викторовна</t>
  </si>
  <si>
    <t>904-541</t>
  </si>
  <si>
    <t>Лисичко Мария Игоревна</t>
  </si>
  <si>
    <t>Автопортретрет в образе странствующего самурая</t>
  </si>
  <si>
    <t>689-205</t>
  </si>
  <si>
    <t>Лиукконен Анастасия Александровна</t>
  </si>
  <si>
    <t>В образе Татьяны</t>
  </si>
  <si>
    <t>Малашенкова Р.А</t>
  </si>
  <si>
    <t>245-258</t>
  </si>
  <si>
    <t>Макаева Айшат Умаровна</t>
  </si>
  <si>
    <t>Автопортретрет в образе Мари из сказки Щелкунчик</t>
  </si>
  <si>
    <t>408-044</t>
  </si>
  <si>
    <t>Мамаева Майя Антоновна</t>
  </si>
  <si>
    <t>Пилигримочка</t>
  </si>
  <si>
    <t>893-504</t>
  </si>
  <si>
    <t>Мелехова Татьяна Олеговна</t>
  </si>
  <si>
    <t>Жажда жизни</t>
  </si>
  <si>
    <t>Нижегородская обл</t>
  </si>
  <si>
    <t>г. Выкса</t>
  </si>
  <si>
    <t>Гордеева Марина Александровна</t>
  </si>
  <si>
    <t>441-737</t>
  </si>
  <si>
    <t>Милана Милана Денисовна</t>
  </si>
  <si>
    <t>Буратино</t>
  </si>
  <si>
    <t>705-190</t>
  </si>
  <si>
    <t>Милова Светлана Александровна</t>
  </si>
  <si>
    <t>Я Гермиона Грейнджер.</t>
  </si>
  <si>
    <t>802-326</t>
  </si>
  <si>
    <t>Мироненко Арина Михайловна</t>
  </si>
  <si>
    <t>Дама с собачкой</t>
  </si>
  <si>
    <t>г. Ессентуки</t>
  </si>
  <si>
    <t>Рогожкина Ольга Владимировна</t>
  </si>
  <si>
    <t>784-768</t>
  </si>
  <si>
    <t>Мухамедьянова Алия Батыровна</t>
  </si>
  <si>
    <t>Автопортретрет в образе Гермионы.</t>
  </si>
  <si>
    <t>668-024</t>
  </si>
  <si>
    <t>Мухаметдинова Валерия Владиславовна</t>
  </si>
  <si>
    <t>стивен стрендж из доктор стрендж</t>
  </si>
  <si>
    <t>Постовалова Эмилия Анатольевна</t>
  </si>
  <si>
    <t>174-889</t>
  </si>
  <si>
    <t>Мухина Дарья Андреевна</t>
  </si>
  <si>
    <t>В образе восточной царицы</t>
  </si>
  <si>
    <t>Малашенкова Р.А.</t>
  </si>
  <si>
    <t>314-326</t>
  </si>
  <si>
    <t>Обтягина Дарья Романовна</t>
  </si>
  <si>
    <t>Царевна Лягушка</t>
  </si>
  <si>
    <t>853-457</t>
  </si>
  <si>
    <t>Пашков Семен Алексеевич</t>
  </si>
  <si>
    <t>Я - танкист</t>
  </si>
  <si>
    <t>612-568</t>
  </si>
  <si>
    <t>Пашкова Вероника Дмитриевна</t>
  </si>
  <si>
    <t>Автопортретрет в образе цирковой артистки</t>
  </si>
  <si>
    <t>г. Ростов-на-Дону</t>
  </si>
  <si>
    <t>Кириленко О.Ю.</t>
  </si>
  <si>
    <t>412-605</t>
  </si>
  <si>
    <t>Перешивкина Елизавета Константиновна</t>
  </si>
  <si>
    <t>Брянская обл</t>
  </si>
  <si>
    <t>г. Новозыбков</t>
  </si>
  <si>
    <t>Рожкова Ирина Владимировна</t>
  </si>
  <si>
    <t>889-036</t>
  </si>
  <si>
    <t>Пономарёва Софья Александровна</t>
  </si>
  <si>
    <t>Алиса в стране чудес</t>
  </si>
  <si>
    <t>633-808</t>
  </si>
  <si>
    <t>Поречная Мария Вячеславовна</t>
  </si>
  <si>
    <t>Аэ Мико</t>
  </si>
  <si>
    <t>765-393</t>
  </si>
  <si>
    <t>Постовалова Василиса Дмитриевна</t>
  </si>
  <si>
    <t>Автопортретрет в образе  Люси . Хроники Нарнии.</t>
  </si>
  <si>
    <t>Долганова Альбина Федоровна</t>
  </si>
  <si>
    <t>617-178</t>
  </si>
  <si>
    <t>Предит Валерия Барисовна</t>
  </si>
  <si>
    <t>Осень</t>
  </si>
  <si>
    <t>547-945</t>
  </si>
  <si>
    <t>Пузанова Таисия Александровна</t>
  </si>
  <si>
    <t>229-432</t>
  </si>
  <si>
    <t xml:space="preserve">Рехачева Снежана </t>
  </si>
  <si>
    <t>Фея цветов</t>
  </si>
  <si>
    <t>923-096</t>
  </si>
  <si>
    <t>Рудометова Ольга Ивановна</t>
  </si>
  <si>
    <t>Человек паук</t>
  </si>
  <si>
    <t>Постовалова Э.А.</t>
  </si>
  <si>
    <t>422-559</t>
  </si>
  <si>
    <t>Самсонова Диана Анатольевна</t>
  </si>
  <si>
    <t>181-294</t>
  </si>
  <si>
    <t>Семенова Алиса Дмитриевна</t>
  </si>
  <si>
    <t>Кем мне быть?</t>
  </si>
  <si>
    <t>964-789</t>
  </si>
  <si>
    <t>Скориченко Оксана Сергеевна</t>
  </si>
  <si>
    <t>Дюймовочка</t>
  </si>
  <si>
    <t>130-922</t>
  </si>
  <si>
    <t>Степанова Екатерина Александровна</t>
  </si>
  <si>
    <t>Автопортретрет в образе эльфийки</t>
  </si>
  <si>
    <t>408-094</t>
  </si>
  <si>
    <t>Столбовская Алёна Максимовна</t>
  </si>
  <si>
    <t>В саду</t>
  </si>
  <si>
    <t>Трумпицкене Наталья Николаевна</t>
  </si>
  <si>
    <t>571-492</t>
  </si>
  <si>
    <t>Терентьева Ксения Сергеевна</t>
  </si>
  <si>
    <t>Кроули</t>
  </si>
  <si>
    <t>202-413</t>
  </si>
  <si>
    <t>Толмачева Екатерина Антоновна</t>
  </si>
  <si>
    <t>Садовая Фея</t>
  </si>
  <si>
    <t>526-647</t>
  </si>
  <si>
    <t>Третьякова Лия Сергеевна</t>
  </si>
  <si>
    <t>Волшебный лес и его обитатели. Автопортретрет.</t>
  </si>
  <si>
    <t>Никифоренко Юлия Александровна, Колодкина Татьяна Евгеньвна, Поскребышева Елена Николаевна</t>
  </si>
  <si>
    <t>845-691</t>
  </si>
  <si>
    <t>Трусова Дарья Евгеньевна</t>
  </si>
  <si>
    <t>Воронцова Любовь  Сергеевна</t>
  </si>
  <si>
    <t>866-257</t>
  </si>
  <si>
    <t>Усенок Ульяна Антоновна</t>
  </si>
  <si>
    <t>Гари Потер</t>
  </si>
  <si>
    <t>347-172</t>
  </si>
  <si>
    <t>Фатеев Мирон Вячеславович</t>
  </si>
  <si>
    <t>Защитник Земли Русской</t>
  </si>
  <si>
    <t>г. Мурманск</t>
  </si>
  <si>
    <t>Рыженко Любовь Сергеевна</t>
  </si>
  <si>
    <t>498-792</t>
  </si>
  <si>
    <t>Хальфина Екатерина Александровна</t>
  </si>
  <si>
    <t>241-284</t>
  </si>
  <si>
    <t>Хмырова Анастасия Ильинична</t>
  </si>
  <si>
    <t>Пираты Чёрного моря</t>
  </si>
  <si>
    <t>290-843</t>
  </si>
  <si>
    <t>Царева София Алексеевна</t>
  </si>
  <si>
    <t>Я - Мери Попинс</t>
  </si>
  <si>
    <t>267-162</t>
  </si>
  <si>
    <t>Четвергова Мария Федоровна</t>
  </si>
  <si>
    <t>Маграт Чесногк - юная ведьма</t>
  </si>
  <si>
    <t>г. Нижний Тагил</t>
  </si>
  <si>
    <t>Семенова Ольга Александровна</t>
  </si>
  <si>
    <t>836-525</t>
  </si>
  <si>
    <t>Шишкова Арина Андреевна</t>
  </si>
  <si>
    <t>363-352</t>
  </si>
  <si>
    <t>Ясинская Дарья Валерьевна</t>
  </si>
  <si>
    <t>Нимфадора Тонкс</t>
  </si>
  <si>
    <t>325-208</t>
  </si>
  <si>
    <t>Ястребцова Ксения Антоновна</t>
  </si>
  <si>
    <t>Флора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</si>
</sst>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9E97F-9101-4E4D-AAAF-6AE016EA3108}">
  <dimension ref="A1:I134"/>
  <sheetViews>
    <sheetView tabSelected="1" workbookViewId="0">
      <selection activeCell="I15" sqref="I15"/>
    </sheetView>
  </sheetViews>
  <sheetFormatPr baseColWidth="10" defaultRowHeight="15" x14ac:dyDescent="0.2"/>
  <cols>
    <col min="1" max="1" width="6.6640625" style="11" customWidth="1"/>
    <col min="2" max="2" width="13.33203125" style="7" customWidth="1"/>
    <col min="3" max="3" width="14" style="7" customWidth="1"/>
    <col min="4" max="4" width="33" style="7" customWidth="1"/>
    <col min="5" max="5" width="53.6640625" style="7" customWidth="1"/>
    <col min="6" max="6" width="10.83203125" style="7"/>
    <col min="7" max="7" width="19.83203125" style="7" customWidth="1"/>
    <col min="8" max="8" width="20.83203125" style="7" customWidth="1"/>
    <col min="9" max="9" width="50" style="7" customWidth="1"/>
    <col min="10" max="16384" width="10.83203125" style="7"/>
  </cols>
  <sheetData>
    <row r="1" spans="1:9" s="3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4">
        <v>1</v>
      </c>
      <c r="B2" s="5" t="s">
        <v>9</v>
      </c>
      <c r="C2" s="4">
        <v>71137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</row>
    <row r="3" spans="1:9" x14ac:dyDescent="0.2">
      <c r="A3" s="8">
        <v>1</v>
      </c>
      <c r="B3" s="5" t="s">
        <v>16</v>
      </c>
      <c r="C3" s="8">
        <v>72070</v>
      </c>
      <c r="D3" s="9" t="s">
        <v>17</v>
      </c>
      <c r="E3" s="9" t="s">
        <v>18</v>
      </c>
      <c r="F3" s="9" t="s">
        <v>12</v>
      </c>
      <c r="G3" s="9" t="s">
        <v>19</v>
      </c>
      <c r="H3" s="9" t="s">
        <v>20</v>
      </c>
      <c r="I3" s="9" t="s">
        <v>21</v>
      </c>
    </row>
    <row r="4" spans="1:9" x14ac:dyDescent="0.2">
      <c r="A4" s="8">
        <v>1</v>
      </c>
      <c r="B4" s="5" t="s">
        <v>22</v>
      </c>
      <c r="C4" s="8">
        <v>72534</v>
      </c>
      <c r="D4" s="9" t="s">
        <v>23</v>
      </c>
      <c r="E4" s="9" t="s">
        <v>24</v>
      </c>
      <c r="F4" s="9" t="s">
        <v>12</v>
      </c>
      <c r="G4" s="9" t="s">
        <v>25</v>
      </c>
      <c r="H4" s="9" t="s">
        <v>26</v>
      </c>
      <c r="I4" s="9" t="s">
        <v>27</v>
      </c>
    </row>
    <row r="5" spans="1:9" x14ac:dyDescent="0.2">
      <c r="A5" s="8">
        <v>1</v>
      </c>
      <c r="B5" s="5" t="s">
        <v>28</v>
      </c>
      <c r="C5" s="8">
        <v>71251</v>
      </c>
      <c r="D5" s="9" t="s">
        <v>29</v>
      </c>
      <c r="E5" s="9" t="s">
        <v>30</v>
      </c>
      <c r="F5" s="9" t="s">
        <v>12</v>
      </c>
      <c r="G5" s="9" t="s">
        <v>31</v>
      </c>
      <c r="H5" s="9" t="s">
        <v>32</v>
      </c>
      <c r="I5" s="9" t="s">
        <v>33</v>
      </c>
    </row>
    <row r="6" spans="1:9" x14ac:dyDescent="0.2">
      <c r="A6" s="8">
        <v>1</v>
      </c>
      <c r="B6" s="5" t="s">
        <v>34</v>
      </c>
      <c r="C6" s="8">
        <v>72767</v>
      </c>
      <c r="D6" s="9" t="s">
        <v>35</v>
      </c>
      <c r="E6" s="9" t="s">
        <v>36</v>
      </c>
      <c r="F6" s="9" t="s">
        <v>12</v>
      </c>
      <c r="G6" s="9" t="s">
        <v>37</v>
      </c>
      <c r="H6" s="9" t="s">
        <v>38</v>
      </c>
      <c r="I6" s="9" t="s">
        <v>39</v>
      </c>
    </row>
    <row r="7" spans="1:9" x14ac:dyDescent="0.2">
      <c r="A7" s="8">
        <v>1</v>
      </c>
      <c r="B7" s="5" t="s">
        <v>40</v>
      </c>
      <c r="C7" s="8">
        <v>71196</v>
      </c>
      <c r="D7" s="9" t="s">
        <v>41</v>
      </c>
      <c r="E7" s="9" t="s">
        <v>42</v>
      </c>
      <c r="F7" s="9" t="s">
        <v>12</v>
      </c>
      <c r="G7" s="9" t="s">
        <v>43</v>
      </c>
      <c r="H7" s="9" t="s">
        <v>44</v>
      </c>
      <c r="I7" s="9" t="s">
        <v>45</v>
      </c>
    </row>
    <row r="8" spans="1:9" x14ac:dyDescent="0.2">
      <c r="A8" s="8">
        <v>1</v>
      </c>
      <c r="B8" s="5" t="s">
        <v>46</v>
      </c>
      <c r="C8" s="8">
        <v>71513</v>
      </c>
      <c r="D8" s="9" t="s">
        <v>47</v>
      </c>
      <c r="E8" s="9" t="s">
        <v>48</v>
      </c>
      <c r="F8" s="9" t="s">
        <v>12</v>
      </c>
      <c r="G8" s="9" t="s">
        <v>25</v>
      </c>
      <c r="H8" s="9" t="s">
        <v>26</v>
      </c>
      <c r="I8" s="9" t="s">
        <v>49</v>
      </c>
    </row>
    <row r="9" spans="1:9" x14ac:dyDescent="0.2">
      <c r="A9" s="8">
        <v>1</v>
      </c>
      <c r="B9" s="5" t="s">
        <v>50</v>
      </c>
      <c r="C9" s="8">
        <v>71508</v>
      </c>
      <c r="D9" s="9" t="s">
        <v>51</v>
      </c>
      <c r="E9" s="9" t="s">
        <v>52</v>
      </c>
      <c r="F9" s="9" t="s">
        <v>12</v>
      </c>
      <c r="G9" s="9" t="s">
        <v>25</v>
      </c>
      <c r="H9" s="9" t="s">
        <v>26</v>
      </c>
      <c r="I9" s="9" t="s">
        <v>49</v>
      </c>
    </row>
    <row r="10" spans="1:9" x14ac:dyDescent="0.2">
      <c r="A10" s="8">
        <v>1</v>
      </c>
      <c r="B10" s="10" t="s">
        <v>53</v>
      </c>
      <c r="C10" s="8">
        <v>71438</v>
      </c>
      <c r="D10" s="9" t="s">
        <v>54</v>
      </c>
      <c r="E10" s="9" t="s">
        <v>55</v>
      </c>
      <c r="F10" s="9" t="s">
        <v>12</v>
      </c>
      <c r="G10" s="9" t="s">
        <v>56</v>
      </c>
      <c r="H10" s="9" t="s">
        <v>57</v>
      </c>
      <c r="I10" s="9" t="s">
        <v>58</v>
      </c>
    </row>
    <row r="11" spans="1:9" x14ac:dyDescent="0.2">
      <c r="A11" s="8">
        <v>1</v>
      </c>
      <c r="B11" s="5" t="s">
        <v>59</v>
      </c>
      <c r="C11" s="8">
        <v>71169</v>
      </c>
      <c r="D11" s="9" t="s">
        <v>60</v>
      </c>
      <c r="E11" s="9" t="s">
        <v>61</v>
      </c>
      <c r="F11" s="9" t="s">
        <v>12</v>
      </c>
      <c r="G11" s="9" t="s">
        <v>62</v>
      </c>
      <c r="H11" s="9" t="s">
        <v>63</v>
      </c>
      <c r="I11" s="9" t="s">
        <v>64</v>
      </c>
    </row>
    <row r="12" spans="1:9" x14ac:dyDescent="0.2">
      <c r="A12" s="8">
        <v>1</v>
      </c>
      <c r="B12" s="5" t="s">
        <v>65</v>
      </c>
      <c r="C12" s="8">
        <v>72673</v>
      </c>
      <c r="D12" s="9" t="s">
        <v>66</v>
      </c>
      <c r="E12" s="9" t="s">
        <v>67</v>
      </c>
      <c r="F12" s="9" t="s">
        <v>12</v>
      </c>
      <c r="G12" s="9" t="s">
        <v>68</v>
      </c>
      <c r="H12" s="9" t="s">
        <v>69</v>
      </c>
      <c r="I12" s="9" t="s">
        <v>70</v>
      </c>
    </row>
    <row r="13" spans="1:9" x14ac:dyDescent="0.2">
      <c r="A13" s="8">
        <v>1</v>
      </c>
      <c r="B13" s="5" t="s">
        <v>71</v>
      </c>
      <c r="C13" s="8">
        <v>71965</v>
      </c>
      <c r="D13" s="9" t="s">
        <v>72</v>
      </c>
      <c r="E13" s="9" t="s">
        <v>73</v>
      </c>
      <c r="F13" s="9" t="s">
        <v>12</v>
      </c>
      <c r="G13" s="9" t="s">
        <v>74</v>
      </c>
      <c r="H13" s="9" t="s">
        <v>75</v>
      </c>
      <c r="I13" s="9" t="s">
        <v>76</v>
      </c>
    </row>
    <row r="14" spans="1:9" x14ac:dyDescent="0.2">
      <c r="A14" s="8">
        <v>1</v>
      </c>
      <c r="B14" s="5" t="s">
        <v>77</v>
      </c>
      <c r="C14" s="8">
        <v>71751</v>
      </c>
      <c r="D14" s="9" t="s">
        <v>78</v>
      </c>
      <c r="E14" s="9" t="s">
        <v>79</v>
      </c>
      <c r="F14" s="9" t="s">
        <v>12</v>
      </c>
      <c r="G14" s="9" t="s">
        <v>68</v>
      </c>
      <c r="H14" s="9" t="s">
        <v>69</v>
      </c>
      <c r="I14" s="9" t="s">
        <v>80</v>
      </c>
    </row>
    <row r="15" spans="1:9" x14ac:dyDescent="0.2">
      <c r="A15" s="8">
        <v>1</v>
      </c>
      <c r="B15" s="10" t="s">
        <v>81</v>
      </c>
      <c r="C15" s="8">
        <v>72000</v>
      </c>
      <c r="D15" s="9" t="s">
        <v>82</v>
      </c>
      <c r="E15" s="9" t="s">
        <v>83</v>
      </c>
      <c r="F15" s="9" t="s">
        <v>12</v>
      </c>
      <c r="G15" s="9" t="s">
        <v>84</v>
      </c>
      <c r="H15" s="9" t="s">
        <v>85</v>
      </c>
      <c r="I15" s="9" t="s">
        <v>86</v>
      </c>
    </row>
    <row r="16" spans="1:9" x14ac:dyDescent="0.2">
      <c r="A16" s="8">
        <v>2</v>
      </c>
      <c r="B16" s="5" t="s">
        <v>87</v>
      </c>
      <c r="C16" s="8">
        <v>72011</v>
      </c>
      <c r="D16" s="9" t="s">
        <v>88</v>
      </c>
      <c r="E16" s="9" t="s">
        <v>89</v>
      </c>
      <c r="F16" s="9" t="s">
        <v>12</v>
      </c>
      <c r="G16" s="9" t="s">
        <v>84</v>
      </c>
      <c r="H16" s="9" t="s">
        <v>90</v>
      </c>
      <c r="I16" s="9" t="s">
        <v>91</v>
      </c>
    </row>
    <row r="17" spans="1:9" x14ac:dyDescent="0.2">
      <c r="A17" s="8">
        <v>2</v>
      </c>
      <c r="B17" s="5" t="s">
        <v>92</v>
      </c>
      <c r="C17" s="8">
        <v>72702</v>
      </c>
      <c r="D17" s="9" t="s">
        <v>93</v>
      </c>
      <c r="E17" s="9" t="s">
        <v>94</v>
      </c>
      <c r="F17" s="9" t="s">
        <v>12</v>
      </c>
      <c r="G17" s="9" t="s">
        <v>68</v>
      </c>
      <c r="H17" s="9" t="s">
        <v>69</v>
      </c>
      <c r="I17" s="9" t="s">
        <v>70</v>
      </c>
    </row>
    <row r="18" spans="1:9" x14ac:dyDescent="0.2">
      <c r="A18" s="8">
        <v>2</v>
      </c>
      <c r="B18" s="5" t="s">
        <v>95</v>
      </c>
      <c r="C18" s="8">
        <v>71197</v>
      </c>
      <c r="D18" s="9" t="s">
        <v>96</v>
      </c>
      <c r="E18" s="9" t="s">
        <v>97</v>
      </c>
      <c r="F18" s="9" t="s">
        <v>12</v>
      </c>
      <c r="G18" s="9" t="s">
        <v>43</v>
      </c>
      <c r="H18" s="9" t="s">
        <v>44</v>
      </c>
      <c r="I18" s="9" t="s">
        <v>45</v>
      </c>
    </row>
    <row r="19" spans="1:9" x14ac:dyDescent="0.2">
      <c r="A19" s="8">
        <v>2</v>
      </c>
      <c r="B19" s="5" t="s">
        <v>98</v>
      </c>
      <c r="C19" s="8">
        <v>72762</v>
      </c>
      <c r="D19" s="9" t="s">
        <v>99</v>
      </c>
      <c r="E19" s="9" t="s">
        <v>100</v>
      </c>
      <c r="F19" s="9" t="s">
        <v>12</v>
      </c>
      <c r="G19" s="9" t="s">
        <v>37</v>
      </c>
      <c r="H19" s="9" t="s">
        <v>38</v>
      </c>
      <c r="I19" s="9" t="s">
        <v>39</v>
      </c>
    </row>
    <row r="20" spans="1:9" x14ac:dyDescent="0.2">
      <c r="A20" s="8">
        <v>2</v>
      </c>
      <c r="B20" s="10" t="s">
        <v>101</v>
      </c>
      <c r="C20" s="8">
        <v>70983</v>
      </c>
      <c r="D20" s="9" t="s">
        <v>102</v>
      </c>
      <c r="E20" s="9" t="s">
        <v>103</v>
      </c>
      <c r="F20" s="9" t="s">
        <v>12</v>
      </c>
      <c r="G20" s="9" t="s">
        <v>104</v>
      </c>
      <c r="H20" s="9" t="s">
        <v>105</v>
      </c>
      <c r="I20" s="9" t="s">
        <v>106</v>
      </c>
    </row>
    <row r="21" spans="1:9" x14ac:dyDescent="0.2">
      <c r="A21" s="8">
        <v>2</v>
      </c>
      <c r="B21" s="5" t="s">
        <v>107</v>
      </c>
      <c r="C21" s="8">
        <v>71756</v>
      </c>
      <c r="D21" s="9" t="s">
        <v>108</v>
      </c>
      <c r="E21" s="9" t="s">
        <v>109</v>
      </c>
      <c r="F21" s="9" t="s">
        <v>12</v>
      </c>
      <c r="G21" s="9" t="s">
        <v>68</v>
      </c>
      <c r="H21" s="9" t="s">
        <v>69</v>
      </c>
      <c r="I21" s="9" t="s">
        <v>80</v>
      </c>
    </row>
    <row r="22" spans="1:9" x14ac:dyDescent="0.2">
      <c r="A22" s="8">
        <v>2</v>
      </c>
      <c r="B22" s="5" t="s">
        <v>110</v>
      </c>
      <c r="C22" s="8">
        <v>71757</v>
      </c>
      <c r="D22" s="9" t="s">
        <v>111</v>
      </c>
      <c r="E22" s="9" t="s">
        <v>112</v>
      </c>
      <c r="F22" s="9" t="s">
        <v>12</v>
      </c>
      <c r="G22" s="9" t="s">
        <v>68</v>
      </c>
      <c r="H22" s="9" t="s">
        <v>69</v>
      </c>
      <c r="I22" s="9" t="s">
        <v>80</v>
      </c>
    </row>
    <row r="23" spans="1:9" x14ac:dyDescent="0.2">
      <c r="A23" s="8">
        <v>2</v>
      </c>
      <c r="B23" s="5" t="s">
        <v>113</v>
      </c>
      <c r="C23" s="8">
        <v>72531</v>
      </c>
      <c r="D23" s="9" t="s">
        <v>114</v>
      </c>
      <c r="E23" s="9" t="s">
        <v>115</v>
      </c>
      <c r="F23" s="9" t="s">
        <v>12</v>
      </c>
      <c r="G23" s="9" t="s">
        <v>62</v>
      </c>
      <c r="H23" s="9" t="s">
        <v>63</v>
      </c>
      <c r="I23" s="9" t="s">
        <v>64</v>
      </c>
    </row>
    <row r="24" spans="1:9" x14ac:dyDescent="0.2">
      <c r="A24" s="8">
        <v>2</v>
      </c>
      <c r="B24" s="5" t="s">
        <v>116</v>
      </c>
      <c r="C24" s="8">
        <v>71144</v>
      </c>
      <c r="D24" s="9" t="s">
        <v>117</v>
      </c>
      <c r="E24" s="9" t="s">
        <v>118</v>
      </c>
      <c r="F24" s="9" t="s">
        <v>12</v>
      </c>
      <c r="G24" s="9" t="s">
        <v>13</v>
      </c>
      <c r="H24" s="9" t="s">
        <v>119</v>
      </c>
      <c r="I24" s="9" t="s">
        <v>15</v>
      </c>
    </row>
    <row r="25" spans="1:9" x14ac:dyDescent="0.2">
      <c r="A25" s="8">
        <v>2</v>
      </c>
      <c r="B25" s="10" t="s">
        <v>120</v>
      </c>
      <c r="C25" s="8">
        <v>71922</v>
      </c>
      <c r="D25" s="9" t="s">
        <v>121</v>
      </c>
      <c r="E25" s="9" t="s">
        <v>122</v>
      </c>
      <c r="F25" s="9" t="s">
        <v>12</v>
      </c>
      <c r="G25" s="9" t="s">
        <v>123</v>
      </c>
      <c r="H25" s="9" t="s">
        <v>124</v>
      </c>
      <c r="I25" s="9" t="s">
        <v>125</v>
      </c>
    </row>
    <row r="26" spans="1:9" x14ac:dyDescent="0.2">
      <c r="A26" s="8">
        <v>2</v>
      </c>
      <c r="B26" s="5" t="s">
        <v>126</v>
      </c>
      <c r="C26" s="8">
        <v>72784</v>
      </c>
      <c r="D26" s="9" t="s">
        <v>127</v>
      </c>
      <c r="E26" s="9" t="s">
        <v>128</v>
      </c>
      <c r="F26" s="9" t="s">
        <v>12</v>
      </c>
      <c r="G26" s="9" t="s">
        <v>129</v>
      </c>
      <c r="H26" s="9" t="s">
        <v>130</v>
      </c>
      <c r="I26" s="9" t="s">
        <v>131</v>
      </c>
    </row>
    <row r="27" spans="1:9" x14ac:dyDescent="0.2">
      <c r="A27" s="8">
        <v>2</v>
      </c>
      <c r="B27" s="5" t="s">
        <v>132</v>
      </c>
      <c r="C27" s="8">
        <v>71433</v>
      </c>
      <c r="D27" s="9" t="s">
        <v>133</v>
      </c>
      <c r="E27" s="9" t="s">
        <v>134</v>
      </c>
      <c r="F27" s="9" t="s">
        <v>12</v>
      </c>
      <c r="G27" s="9" t="s">
        <v>74</v>
      </c>
      <c r="H27" s="9" t="s">
        <v>75</v>
      </c>
      <c r="I27" s="9" t="s">
        <v>135</v>
      </c>
    </row>
    <row r="28" spans="1:9" x14ac:dyDescent="0.2">
      <c r="A28" s="8">
        <v>2</v>
      </c>
      <c r="B28" s="5" t="s">
        <v>136</v>
      </c>
      <c r="C28" s="8">
        <v>72012</v>
      </c>
      <c r="D28" s="9" t="s">
        <v>137</v>
      </c>
      <c r="E28" s="9" t="s">
        <v>138</v>
      </c>
      <c r="F28" s="9" t="s">
        <v>12</v>
      </c>
      <c r="G28" s="9" t="s">
        <v>84</v>
      </c>
      <c r="H28" s="9" t="s">
        <v>90</v>
      </c>
      <c r="I28" s="9" t="s">
        <v>86</v>
      </c>
    </row>
    <row r="29" spans="1:9" x14ac:dyDescent="0.2">
      <c r="A29" s="8">
        <v>2</v>
      </c>
      <c r="B29" s="5" t="s">
        <v>139</v>
      </c>
      <c r="C29" s="8">
        <v>72396</v>
      </c>
      <c r="D29" s="9" t="s">
        <v>140</v>
      </c>
      <c r="E29" s="9" t="s">
        <v>141</v>
      </c>
      <c r="F29" s="9" t="s">
        <v>12</v>
      </c>
      <c r="G29" s="9" t="s">
        <v>37</v>
      </c>
      <c r="H29" s="9" t="s">
        <v>38</v>
      </c>
      <c r="I29" s="9" t="s">
        <v>142</v>
      </c>
    </row>
    <row r="30" spans="1:9" x14ac:dyDescent="0.2">
      <c r="A30" s="8">
        <v>2</v>
      </c>
      <c r="B30" s="10" t="s">
        <v>143</v>
      </c>
      <c r="C30" s="8">
        <v>71789</v>
      </c>
      <c r="D30" s="9" t="s">
        <v>144</v>
      </c>
      <c r="E30" s="9" t="s">
        <v>145</v>
      </c>
      <c r="F30" s="9" t="s">
        <v>12</v>
      </c>
      <c r="G30" s="9" t="s">
        <v>146</v>
      </c>
      <c r="H30" s="9" t="s">
        <v>147</v>
      </c>
      <c r="I30" s="9" t="s">
        <v>148</v>
      </c>
    </row>
    <row r="31" spans="1:9" x14ac:dyDescent="0.2">
      <c r="A31" s="8">
        <v>2</v>
      </c>
      <c r="B31" s="5" t="s">
        <v>149</v>
      </c>
      <c r="C31" s="8">
        <v>71478</v>
      </c>
      <c r="D31" s="9" t="s">
        <v>150</v>
      </c>
      <c r="E31" s="9" t="s">
        <v>151</v>
      </c>
      <c r="F31" s="9" t="s">
        <v>12</v>
      </c>
      <c r="G31" s="9" t="s">
        <v>152</v>
      </c>
      <c r="H31" s="9" t="s">
        <v>153</v>
      </c>
      <c r="I31" s="9" t="s">
        <v>154</v>
      </c>
    </row>
    <row r="32" spans="1:9" x14ac:dyDescent="0.2">
      <c r="A32" s="8">
        <v>2</v>
      </c>
      <c r="B32" s="5" t="s">
        <v>155</v>
      </c>
      <c r="C32" s="8">
        <v>71725</v>
      </c>
      <c r="D32" s="9" t="s">
        <v>156</v>
      </c>
      <c r="E32" s="9" t="s">
        <v>157</v>
      </c>
      <c r="F32" s="9" t="s">
        <v>12</v>
      </c>
      <c r="G32" s="9" t="s">
        <v>152</v>
      </c>
      <c r="H32" s="9" t="s">
        <v>153</v>
      </c>
      <c r="I32" s="9" t="s">
        <v>158</v>
      </c>
    </row>
    <row r="33" spans="1:9" x14ac:dyDescent="0.2">
      <c r="A33" s="8">
        <v>2</v>
      </c>
      <c r="B33" s="5" t="s">
        <v>159</v>
      </c>
      <c r="C33" s="8">
        <v>72766</v>
      </c>
      <c r="D33" s="9" t="s">
        <v>160</v>
      </c>
      <c r="E33" s="9" t="s">
        <v>161</v>
      </c>
      <c r="F33" s="9" t="s">
        <v>12</v>
      </c>
      <c r="G33" s="9" t="s">
        <v>129</v>
      </c>
      <c r="H33" s="9" t="s">
        <v>130</v>
      </c>
      <c r="I33" s="9" t="s">
        <v>131</v>
      </c>
    </row>
    <row r="34" spans="1:9" x14ac:dyDescent="0.2">
      <c r="A34" s="8">
        <v>2</v>
      </c>
      <c r="B34" s="5" t="s">
        <v>162</v>
      </c>
      <c r="C34" s="8">
        <v>72687</v>
      </c>
      <c r="D34" s="9" t="s">
        <v>163</v>
      </c>
      <c r="E34" s="9" t="s">
        <v>164</v>
      </c>
      <c r="F34" s="9" t="s">
        <v>12</v>
      </c>
      <c r="G34" s="9" t="s">
        <v>68</v>
      </c>
      <c r="H34" s="9" t="s">
        <v>69</v>
      </c>
      <c r="I34" s="9" t="s">
        <v>70</v>
      </c>
    </row>
    <row r="35" spans="1:9" x14ac:dyDescent="0.2">
      <c r="A35" s="8">
        <v>2</v>
      </c>
      <c r="B35" s="10" t="s">
        <v>165</v>
      </c>
      <c r="C35" s="8">
        <v>71773</v>
      </c>
      <c r="D35" s="9" t="s">
        <v>166</v>
      </c>
      <c r="E35" s="9" t="s">
        <v>167</v>
      </c>
      <c r="F35" s="9" t="s">
        <v>12</v>
      </c>
      <c r="G35" s="9" t="s">
        <v>168</v>
      </c>
      <c r="H35" s="9" t="s">
        <v>169</v>
      </c>
      <c r="I35" s="9" t="s">
        <v>170</v>
      </c>
    </row>
    <row r="36" spans="1:9" x14ac:dyDescent="0.2">
      <c r="A36" s="8">
        <v>2</v>
      </c>
      <c r="B36" s="5" t="s">
        <v>171</v>
      </c>
      <c r="C36" s="8">
        <v>72281</v>
      </c>
      <c r="D36" s="9" t="s">
        <v>172</v>
      </c>
      <c r="E36" s="9" t="s">
        <v>173</v>
      </c>
      <c r="F36" s="9" t="s">
        <v>12</v>
      </c>
      <c r="G36" s="9" t="s">
        <v>25</v>
      </c>
      <c r="H36" s="9" t="s">
        <v>26</v>
      </c>
      <c r="I36" s="9" t="s">
        <v>49</v>
      </c>
    </row>
    <row r="37" spans="1:9" x14ac:dyDescent="0.2">
      <c r="A37" s="8">
        <v>2</v>
      </c>
      <c r="B37" s="5" t="s">
        <v>174</v>
      </c>
      <c r="C37" s="8">
        <v>72018</v>
      </c>
      <c r="D37" s="9" t="s">
        <v>175</v>
      </c>
      <c r="E37" s="9" t="s">
        <v>176</v>
      </c>
      <c r="F37" s="9" t="s">
        <v>12</v>
      </c>
      <c r="G37" s="9" t="s">
        <v>84</v>
      </c>
      <c r="H37" s="9" t="s">
        <v>85</v>
      </c>
      <c r="I37" s="9" t="s">
        <v>177</v>
      </c>
    </row>
    <row r="38" spans="1:9" x14ac:dyDescent="0.2">
      <c r="A38" s="8">
        <v>2</v>
      </c>
      <c r="B38" s="5" t="s">
        <v>178</v>
      </c>
      <c r="C38" s="8">
        <v>70940</v>
      </c>
      <c r="D38" s="9" t="s">
        <v>179</v>
      </c>
      <c r="E38" s="9" t="s">
        <v>180</v>
      </c>
      <c r="F38" s="9" t="s">
        <v>12</v>
      </c>
      <c r="G38" s="9" t="s">
        <v>129</v>
      </c>
      <c r="H38" s="9" t="s">
        <v>181</v>
      </c>
      <c r="I38" s="9" t="s">
        <v>182</v>
      </c>
    </row>
    <row r="39" spans="1:9" x14ac:dyDescent="0.2">
      <c r="A39" s="8">
        <v>2</v>
      </c>
      <c r="B39" s="5" t="s">
        <v>183</v>
      </c>
      <c r="C39" s="8">
        <v>71185</v>
      </c>
      <c r="D39" s="9" t="s">
        <v>184</v>
      </c>
      <c r="E39" s="9" t="s">
        <v>185</v>
      </c>
      <c r="F39" s="9" t="s">
        <v>12</v>
      </c>
      <c r="G39" s="9" t="s">
        <v>56</v>
      </c>
      <c r="H39" s="9" t="s">
        <v>57</v>
      </c>
      <c r="I39" s="9" t="s">
        <v>186</v>
      </c>
    </row>
    <row r="40" spans="1:9" x14ac:dyDescent="0.2">
      <c r="A40" s="8">
        <v>2</v>
      </c>
      <c r="B40" s="10" t="s">
        <v>187</v>
      </c>
      <c r="C40" s="8">
        <v>71147</v>
      </c>
      <c r="D40" s="9" t="s">
        <v>188</v>
      </c>
      <c r="E40" s="9" t="s">
        <v>189</v>
      </c>
      <c r="F40" s="9" t="s">
        <v>12</v>
      </c>
      <c r="G40" s="9" t="s">
        <v>13</v>
      </c>
      <c r="H40" s="9" t="s">
        <v>119</v>
      </c>
      <c r="I40" s="9" t="s">
        <v>15</v>
      </c>
    </row>
    <row r="41" spans="1:9" x14ac:dyDescent="0.2">
      <c r="A41" s="8">
        <v>2</v>
      </c>
      <c r="B41" s="5" t="s">
        <v>190</v>
      </c>
      <c r="C41" s="8">
        <v>72683</v>
      </c>
      <c r="D41" s="9" t="s">
        <v>191</v>
      </c>
      <c r="E41" s="9" t="s">
        <v>192</v>
      </c>
      <c r="F41" s="9" t="s">
        <v>12</v>
      </c>
      <c r="G41" s="9" t="s">
        <v>68</v>
      </c>
      <c r="H41" s="9" t="s">
        <v>69</v>
      </c>
      <c r="I41" s="9" t="s">
        <v>70</v>
      </c>
    </row>
    <row r="42" spans="1:9" x14ac:dyDescent="0.2">
      <c r="A42" s="8">
        <v>2</v>
      </c>
      <c r="B42" s="5" t="s">
        <v>193</v>
      </c>
      <c r="C42" s="8">
        <v>71149</v>
      </c>
      <c r="D42" s="9" t="s">
        <v>194</v>
      </c>
      <c r="E42" s="9" t="s">
        <v>195</v>
      </c>
      <c r="F42" s="9" t="s">
        <v>12</v>
      </c>
      <c r="G42" s="9" t="s">
        <v>13</v>
      </c>
      <c r="H42" s="9" t="s">
        <v>119</v>
      </c>
      <c r="I42" s="9" t="s">
        <v>196</v>
      </c>
    </row>
    <row r="43" spans="1:9" x14ac:dyDescent="0.2">
      <c r="A43" s="8">
        <v>2</v>
      </c>
      <c r="B43" s="5" t="s">
        <v>197</v>
      </c>
      <c r="C43" s="8">
        <v>71284</v>
      </c>
      <c r="D43" s="9" t="s">
        <v>198</v>
      </c>
      <c r="E43" s="9" t="s">
        <v>199</v>
      </c>
      <c r="F43" s="9" t="s">
        <v>12</v>
      </c>
      <c r="G43" s="9" t="s">
        <v>168</v>
      </c>
      <c r="H43" s="9" t="s">
        <v>169</v>
      </c>
      <c r="I43" s="9" t="s">
        <v>200</v>
      </c>
    </row>
    <row r="44" spans="1:9" x14ac:dyDescent="0.2">
      <c r="A44" s="8">
        <v>2</v>
      </c>
      <c r="B44" s="5" t="s">
        <v>201</v>
      </c>
      <c r="C44" s="8">
        <v>71981</v>
      </c>
      <c r="D44" s="9" t="s">
        <v>202</v>
      </c>
      <c r="E44" s="9" t="s">
        <v>203</v>
      </c>
      <c r="F44" s="9" t="s">
        <v>12</v>
      </c>
      <c r="G44" s="9" t="s">
        <v>74</v>
      </c>
      <c r="H44" s="9" t="s">
        <v>204</v>
      </c>
      <c r="I44" s="9" t="s">
        <v>135</v>
      </c>
    </row>
    <row r="45" spans="1:9" x14ac:dyDescent="0.2">
      <c r="A45" s="8">
        <v>2</v>
      </c>
      <c r="B45" s="5" t="s">
        <v>205</v>
      </c>
      <c r="C45" s="8">
        <v>72776</v>
      </c>
      <c r="D45" s="9" t="s">
        <v>206</v>
      </c>
      <c r="E45" s="9" t="s">
        <v>207</v>
      </c>
      <c r="F45" s="9" t="s">
        <v>12</v>
      </c>
      <c r="G45" s="9" t="s">
        <v>37</v>
      </c>
      <c r="H45" s="9" t="s">
        <v>38</v>
      </c>
      <c r="I45" s="9" t="s">
        <v>39</v>
      </c>
    </row>
    <row r="46" spans="1:9" x14ac:dyDescent="0.2">
      <c r="A46" s="8">
        <v>2</v>
      </c>
      <c r="B46" s="5" t="s">
        <v>208</v>
      </c>
      <c r="C46" s="8">
        <v>70943</v>
      </c>
      <c r="D46" s="9" t="s">
        <v>209</v>
      </c>
      <c r="E46" s="9" t="s">
        <v>210</v>
      </c>
      <c r="F46" s="9" t="s">
        <v>12</v>
      </c>
      <c r="G46" s="9" t="s">
        <v>129</v>
      </c>
      <c r="H46" s="9" t="s">
        <v>181</v>
      </c>
      <c r="I46" s="9" t="s">
        <v>211</v>
      </c>
    </row>
    <row r="47" spans="1:9" x14ac:dyDescent="0.2">
      <c r="A47" s="8">
        <v>2</v>
      </c>
      <c r="B47" s="10" t="s">
        <v>212</v>
      </c>
      <c r="C47" s="8">
        <v>70959</v>
      </c>
      <c r="D47" s="9" t="s">
        <v>213</v>
      </c>
      <c r="E47" s="9" t="s">
        <v>214</v>
      </c>
      <c r="F47" s="9" t="s">
        <v>12</v>
      </c>
      <c r="G47" s="9" t="s">
        <v>104</v>
      </c>
      <c r="H47" s="9" t="s">
        <v>105</v>
      </c>
      <c r="I47" s="9" t="s">
        <v>215</v>
      </c>
    </row>
    <row r="48" spans="1:9" x14ac:dyDescent="0.2">
      <c r="A48" s="8">
        <v>2</v>
      </c>
      <c r="B48" s="5" t="s">
        <v>216</v>
      </c>
      <c r="C48" s="8">
        <v>72517</v>
      </c>
      <c r="D48" s="9" t="s">
        <v>217</v>
      </c>
      <c r="E48" s="9" t="s">
        <v>218</v>
      </c>
      <c r="F48" s="9" t="s">
        <v>12</v>
      </c>
      <c r="G48" s="9" t="s">
        <v>219</v>
      </c>
      <c r="H48" s="9" t="s">
        <v>220</v>
      </c>
      <c r="I48" s="9" t="s">
        <v>221</v>
      </c>
    </row>
    <row r="49" spans="1:9" x14ac:dyDescent="0.2">
      <c r="A49" s="8">
        <v>2</v>
      </c>
      <c r="B49" s="5" t="s">
        <v>222</v>
      </c>
      <c r="C49" s="8">
        <v>71065</v>
      </c>
      <c r="D49" s="9" t="s">
        <v>223</v>
      </c>
      <c r="E49" s="9" t="s">
        <v>224</v>
      </c>
      <c r="F49" s="9" t="s">
        <v>12</v>
      </c>
      <c r="G49" s="9" t="s">
        <v>104</v>
      </c>
      <c r="H49" s="9" t="s">
        <v>105</v>
      </c>
      <c r="I49" s="9" t="s">
        <v>215</v>
      </c>
    </row>
    <row r="50" spans="1:9" x14ac:dyDescent="0.2">
      <c r="A50" s="8">
        <v>2</v>
      </c>
      <c r="B50" s="5" t="s">
        <v>225</v>
      </c>
      <c r="C50" s="8">
        <v>71286</v>
      </c>
      <c r="D50" s="9" t="s">
        <v>226</v>
      </c>
      <c r="E50" s="9" t="s">
        <v>227</v>
      </c>
      <c r="F50" s="9" t="s">
        <v>12</v>
      </c>
      <c r="G50" s="9" t="s">
        <v>168</v>
      </c>
      <c r="H50" s="9" t="s">
        <v>169</v>
      </c>
      <c r="I50" s="9" t="s">
        <v>228</v>
      </c>
    </row>
    <row r="51" spans="1:9" x14ac:dyDescent="0.2">
      <c r="A51" s="8">
        <v>2</v>
      </c>
      <c r="B51" s="10" t="s">
        <v>229</v>
      </c>
      <c r="C51" s="8">
        <v>71176</v>
      </c>
      <c r="D51" s="9" t="s">
        <v>230</v>
      </c>
      <c r="E51" s="9" t="s">
        <v>231</v>
      </c>
      <c r="F51" s="9" t="s">
        <v>12</v>
      </c>
      <c r="G51" s="9" t="s">
        <v>62</v>
      </c>
      <c r="H51" s="9" t="s">
        <v>63</v>
      </c>
      <c r="I51" s="9" t="s">
        <v>64</v>
      </c>
    </row>
    <row r="52" spans="1:9" x14ac:dyDescent="0.2">
      <c r="A52" s="8">
        <v>2</v>
      </c>
      <c r="B52" s="5" t="s">
        <v>232</v>
      </c>
      <c r="C52" s="8">
        <v>72764</v>
      </c>
      <c r="D52" s="9" t="s">
        <v>233</v>
      </c>
      <c r="E52" s="9" t="s">
        <v>234</v>
      </c>
      <c r="F52" s="9" t="s">
        <v>12</v>
      </c>
      <c r="G52" s="9" t="s">
        <v>37</v>
      </c>
      <c r="H52" s="9" t="s">
        <v>38</v>
      </c>
      <c r="I52" s="9" t="s">
        <v>39</v>
      </c>
    </row>
    <row r="53" spans="1:9" x14ac:dyDescent="0.2">
      <c r="A53" s="8">
        <v>2</v>
      </c>
      <c r="B53" s="5" t="s">
        <v>235</v>
      </c>
      <c r="C53" s="8">
        <v>71510</v>
      </c>
      <c r="D53" s="9" t="s">
        <v>236</v>
      </c>
      <c r="E53" s="9" t="s">
        <v>173</v>
      </c>
      <c r="F53" s="9" t="s">
        <v>12</v>
      </c>
      <c r="G53" s="9" t="s">
        <v>25</v>
      </c>
      <c r="H53" s="9" t="s">
        <v>26</v>
      </c>
      <c r="I53" s="9" t="s">
        <v>49</v>
      </c>
    </row>
    <row r="54" spans="1:9" x14ac:dyDescent="0.2">
      <c r="A54" s="8">
        <v>2</v>
      </c>
      <c r="B54" s="5" t="s">
        <v>237</v>
      </c>
      <c r="C54" s="8">
        <v>71301</v>
      </c>
      <c r="D54" s="9" t="s">
        <v>238</v>
      </c>
      <c r="E54" s="9" t="s">
        <v>239</v>
      </c>
      <c r="F54" s="9" t="s">
        <v>12</v>
      </c>
      <c r="G54" s="9" t="s">
        <v>146</v>
      </c>
      <c r="H54" s="9" t="s">
        <v>147</v>
      </c>
      <c r="I54" s="9" t="s">
        <v>240</v>
      </c>
    </row>
    <row r="55" spans="1:9" x14ac:dyDescent="0.2">
      <c r="A55" s="8">
        <v>2</v>
      </c>
      <c r="B55" s="5" t="s">
        <v>241</v>
      </c>
      <c r="C55" s="8">
        <v>72670</v>
      </c>
      <c r="D55" s="9" t="s">
        <v>242</v>
      </c>
      <c r="E55" s="9" t="s">
        <v>243</v>
      </c>
      <c r="F55" s="9" t="s">
        <v>12</v>
      </c>
      <c r="G55" s="9" t="s">
        <v>68</v>
      </c>
      <c r="H55" s="9" t="s">
        <v>69</v>
      </c>
      <c r="I55" s="9" t="s">
        <v>70</v>
      </c>
    </row>
    <row r="56" spans="1:9" x14ac:dyDescent="0.2">
      <c r="A56" s="8">
        <v>2</v>
      </c>
      <c r="B56" s="5" t="s">
        <v>244</v>
      </c>
      <c r="C56" s="8">
        <v>70933</v>
      </c>
      <c r="D56" s="9" t="s">
        <v>245</v>
      </c>
      <c r="E56" s="9" t="s">
        <v>246</v>
      </c>
      <c r="F56" s="9" t="s">
        <v>12</v>
      </c>
      <c r="G56" s="9" t="s">
        <v>56</v>
      </c>
      <c r="H56" s="9" t="s">
        <v>57</v>
      </c>
      <c r="I56" s="9" t="s">
        <v>247</v>
      </c>
    </row>
    <row r="57" spans="1:9" x14ac:dyDescent="0.2">
      <c r="A57" s="8">
        <v>2</v>
      </c>
      <c r="B57" s="5" t="s">
        <v>248</v>
      </c>
      <c r="C57" s="8">
        <v>71515</v>
      </c>
      <c r="D57" s="9" t="s">
        <v>249</v>
      </c>
      <c r="E57" s="9" t="s">
        <v>250</v>
      </c>
      <c r="F57" s="9" t="s">
        <v>12</v>
      </c>
      <c r="G57" s="9" t="s">
        <v>219</v>
      </c>
      <c r="H57" s="9" t="s">
        <v>220</v>
      </c>
      <c r="I57" s="9" t="s">
        <v>221</v>
      </c>
    </row>
    <row r="58" spans="1:9" x14ac:dyDescent="0.2">
      <c r="A58" s="8">
        <v>2</v>
      </c>
      <c r="B58" s="5" t="s">
        <v>251</v>
      </c>
      <c r="C58" s="8">
        <v>71748</v>
      </c>
      <c r="D58" s="9" t="s">
        <v>252</v>
      </c>
      <c r="E58" s="9" t="s">
        <v>253</v>
      </c>
      <c r="F58" s="9" t="s">
        <v>12</v>
      </c>
      <c r="G58" s="9" t="s">
        <v>68</v>
      </c>
      <c r="H58" s="9" t="s">
        <v>69</v>
      </c>
      <c r="I58" s="9" t="s">
        <v>80</v>
      </c>
    </row>
    <row r="59" spans="1:9" x14ac:dyDescent="0.2">
      <c r="A59" s="8">
        <v>2</v>
      </c>
      <c r="B59" s="5" t="s">
        <v>254</v>
      </c>
      <c r="C59" s="8">
        <v>70694</v>
      </c>
      <c r="D59" s="9" t="s">
        <v>255</v>
      </c>
      <c r="E59" s="9" t="s">
        <v>256</v>
      </c>
      <c r="F59" s="9" t="s">
        <v>12</v>
      </c>
      <c r="G59" s="9" t="s">
        <v>56</v>
      </c>
      <c r="H59" s="9" t="s">
        <v>57</v>
      </c>
      <c r="I59" s="9" t="s">
        <v>257</v>
      </c>
    </row>
    <row r="60" spans="1:9" x14ac:dyDescent="0.2">
      <c r="A60" s="8">
        <v>2</v>
      </c>
      <c r="B60" s="5" t="s">
        <v>258</v>
      </c>
      <c r="C60" s="8">
        <v>72666</v>
      </c>
      <c r="D60" s="9" t="s">
        <v>259</v>
      </c>
      <c r="E60" s="9" t="s">
        <v>260</v>
      </c>
      <c r="F60" s="9" t="s">
        <v>12</v>
      </c>
      <c r="G60" s="9" t="s">
        <v>68</v>
      </c>
      <c r="H60" s="9" t="s">
        <v>69</v>
      </c>
      <c r="I60" s="9" t="s">
        <v>70</v>
      </c>
    </row>
    <row r="61" spans="1:9" x14ac:dyDescent="0.2">
      <c r="A61" s="8">
        <v>2</v>
      </c>
      <c r="B61" s="5" t="s">
        <v>261</v>
      </c>
      <c r="C61" s="8">
        <v>71686</v>
      </c>
      <c r="D61" s="9" t="s">
        <v>262</v>
      </c>
      <c r="E61" s="9" t="s">
        <v>263</v>
      </c>
      <c r="F61" s="9" t="s">
        <v>12</v>
      </c>
      <c r="G61" s="9" t="s">
        <v>25</v>
      </c>
      <c r="H61" s="9" t="s">
        <v>26</v>
      </c>
      <c r="I61" s="9" t="s">
        <v>264</v>
      </c>
    </row>
    <row r="62" spans="1:9" x14ac:dyDescent="0.2">
      <c r="A62" s="8">
        <v>2</v>
      </c>
      <c r="B62" s="10" t="s">
        <v>265</v>
      </c>
      <c r="C62" s="8">
        <v>71198</v>
      </c>
      <c r="D62" s="9" t="s">
        <v>266</v>
      </c>
      <c r="E62" s="9" t="s">
        <v>267</v>
      </c>
      <c r="F62" s="9" t="s">
        <v>12</v>
      </c>
      <c r="G62" s="9" t="s">
        <v>268</v>
      </c>
      <c r="H62" s="9" t="s">
        <v>269</v>
      </c>
      <c r="I62" s="9" t="s">
        <v>270</v>
      </c>
    </row>
    <row r="63" spans="1:9" x14ac:dyDescent="0.2">
      <c r="A63" s="8">
        <v>2</v>
      </c>
      <c r="B63" s="5" t="s">
        <v>271</v>
      </c>
      <c r="C63" s="8">
        <v>72380</v>
      </c>
      <c r="D63" s="9" t="s">
        <v>272</v>
      </c>
      <c r="E63" s="9" t="s">
        <v>273</v>
      </c>
      <c r="F63" s="9" t="s">
        <v>12</v>
      </c>
      <c r="G63" s="9" t="s">
        <v>146</v>
      </c>
      <c r="H63" s="9" t="s">
        <v>147</v>
      </c>
      <c r="I63" s="9" t="s">
        <v>274</v>
      </c>
    </row>
    <row r="64" spans="1:9" x14ac:dyDescent="0.2">
      <c r="A64" s="8">
        <v>3</v>
      </c>
      <c r="B64" s="5" t="s">
        <v>275</v>
      </c>
      <c r="C64" s="8">
        <v>71643</v>
      </c>
      <c r="D64" s="9" t="s">
        <v>276</v>
      </c>
      <c r="E64" s="9" t="s">
        <v>277</v>
      </c>
      <c r="F64" s="9" t="s">
        <v>12</v>
      </c>
      <c r="G64" s="9" t="s">
        <v>68</v>
      </c>
      <c r="H64" s="9" t="s">
        <v>69</v>
      </c>
      <c r="I64" s="9" t="s">
        <v>278</v>
      </c>
    </row>
    <row r="65" spans="1:9" x14ac:dyDescent="0.2">
      <c r="A65" s="8">
        <v>3</v>
      </c>
      <c r="B65" s="5" t="s">
        <v>279</v>
      </c>
      <c r="C65" s="8">
        <v>71646</v>
      </c>
      <c r="D65" s="9" t="s">
        <v>280</v>
      </c>
      <c r="E65" s="9" t="s">
        <v>281</v>
      </c>
      <c r="F65" s="9" t="s">
        <v>12</v>
      </c>
      <c r="G65" s="9" t="s">
        <v>68</v>
      </c>
      <c r="H65" s="9" t="s">
        <v>69</v>
      </c>
      <c r="I65" s="9" t="s">
        <v>278</v>
      </c>
    </row>
    <row r="66" spans="1:9" x14ac:dyDescent="0.2">
      <c r="A66" s="8">
        <v>3</v>
      </c>
      <c r="B66" s="5" t="s">
        <v>282</v>
      </c>
      <c r="C66" s="8">
        <v>70756</v>
      </c>
      <c r="D66" s="9" t="s">
        <v>283</v>
      </c>
      <c r="E66" s="9" t="s">
        <v>284</v>
      </c>
      <c r="F66" s="9" t="s">
        <v>12</v>
      </c>
      <c r="G66" s="9" t="s">
        <v>104</v>
      </c>
      <c r="H66" s="9" t="s">
        <v>105</v>
      </c>
      <c r="I66" s="9" t="s">
        <v>285</v>
      </c>
    </row>
    <row r="67" spans="1:9" x14ac:dyDescent="0.2">
      <c r="A67" s="8">
        <v>3</v>
      </c>
      <c r="B67" s="5" t="s">
        <v>286</v>
      </c>
      <c r="C67" s="8">
        <v>72700</v>
      </c>
      <c r="D67" s="9" t="s">
        <v>287</v>
      </c>
      <c r="E67" s="9" t="s">
        <v>288</v>
      </c>
      <c r="F67" s="9" t="s">
        <v>12</v>
      </c>
      <c r="G67" s="9" t="s">
        <v>68</v>
      </c>
      <c r="H67" s="9" t="s">
        <v>69</v>
      </c>
      <c r="I67" s="9" t="s">
        <v>70</v>
      </c>
    </row>
    <row r="68" spans="1:9" x14ac:dyDescent="0.2">
      <c r="A68" s="8">
        <v>3</v>
      </c>
      <c r="B68" s="5" t="s">
        <v>289</v>
      </c>
      <c r="C68" s="8">
        <v>71186</v>
      </c>
      <c r="D68" s="9" t="s">
        <v>290</v>
      </c>
      <c r="E68" s="9" t="s">
        <v>291</v>
      </c>
      <c r="F68" s="9" t="s">
        <v>12</v>
      </c>
      <c r="G68" s="9" t="s">
        <v>43</v>
      </c>
      <c r="H68" s="9" t="s">
        <v>44</v>
      </c>
      <c r="I68" s="9" t="s">
        <v>292</v>
      </c>
    </row>
    <row r="69" spans="1:9" x14ac:dyDescent="0.2">
      <c r="A69" s="8">
        <v>3</v>
      </c>
      <c r="B69" s="5" t="s">
        <v>293</v>
      </c>
      <c r="C69" s="8">
        <v>71189</v>
      </c>
      <c r="D69" s="9" t="s">
        <v>294</v>
      </c>
      <c r="E69" s="9" t="s">
        <v>176</v>
      </c>
      <c r="F69" s="9" t="s">
        <v>12</v>
      </c>
      <c r="G69" s="9" t="s">
        <v>43</v>
      </c>
      <c r="H69" s="9" t="s">
        <v>44</v>
      </c>
      <c r="I69" s="9" t="s">
        <v>295</v>
      </c>
    </row>
    <row r="70" spans="1:9" x14ac:dyDescent="0.2">
      <c r="A70" s="8">
        <v>3</v>
      </c>
      <c r="B70" s="5" t="s">
        <v>296</v>
      </c>
      <c r="C70" s="8">
        <v>72697</v>
      </c>
      <c r="D70" s="9" t="s">
        <v>297</v>
      </c>
      <c r="E70" s="9" t="s">
        <v>298</v>
      </c>
      <c r="F70" s="9" t="s">
        <v>12</v>
      </c>
      <c r="G70" s="9" t="s">
        <v>68</v>
      </c>
      <c r="H70" s="9" t="s">
        <v>69</v>
      </c>
      <c r="I70" s="9" t="s">
        <v>70</v>
      </c>
    </row>
    <row r="71" spans="1:9" x14ac:dyDescent="0.2">
      <c r="A71" s="8">
        <v>3</v>
      </c>
      <c r="B71" s="5" t="s">
        <v>299</v>
      </c>
      <c r="C71" s="8">
        <v>72775</v>
      </c>
      <c r="D71" s="9" t="s">
        <v>300</v>
      </c>
      <c r="E71" s="9" t="s">
        <v>301</v>
      </c>
      <c r="F71" s="9" t="s">
        <v>12</v>
      </c>
      <c r="G71" s="9" t="s">
        <v>129</v>
      </c>
      <c r="H71" s="9" t="s">
        <v>130</v>
      </c>
      <c r="I71" s="9" t="s">
        <v>131</v>
      </c>
    </row>
    <row r="72" spans="1:9" x14ac:dyDescent="0.2">
      <c r="A72" s="8">
        <v>3</v>
      </c>
      <c r="B72" s="5" t="s">
        <v>302</v>
      </c>
      <c r="C72" s="8">
        <v>72476</v>
      </c>
      <c r="D72" s="9" t="s">
        <v>303</v>
      </c>
      <c r="E72" s="9" t="s">
        <v>304</v>
      </c>
      <c r="F72" s="9" t="s">
        <v>12</v>
      </c>
      <c r="G72" s="9" t="s">
        <v>305</v>
      </c>
      <c r="H72" s="9" t="s">
        <v>306</v>
      </c>
      <c r="I72" s="9" t="s">
        <v>307</v>
      </c>
    </row>
    <row r="73" spans="1:9" x14ac:dyDescent="0.2">
      <c r="A73" s="8">
        <v>3</v>
      </c>
      <c r="B73" s="10" t="s">
        <v>308</v>
      </c>
      <c r="C73" s="8">
        <v>71182</v>
      </c>
      <c r="D73" s="9" t="s">
        <v>309</v>
      </c>
      <c r="E73" s="9" t="s">
        <v>310</v>
      </c>
      <c r="F73" s="9" t="s">
        <v>12</v>
      </c>
      <c r="G73" s="9" t="s">
        <v>311</v>
      </c>
      <c r="H73" s="9" t="s">
        <v>312</v>
      </c>
      <c r="I73" s="9" t="s">
        <v>313</v>
      </c>
    </row>
    <row r="74" spans="1:9" x14ac:dyDescent="0.2">
      <c r="A74" s="8">
        <v>3</v>
      </c>
      <c r="B74" s="5" t="s">
        <v>314</v>
      </c>
      <c r="C74" s="8">
        <v>72693</v>
      </c>
      <c r="D74" s="9" t="s">
        <v>315</v>
      </c>
      <c r="E74" s="9" t="s">
        <v>316</v>
      </c>
      <c r="F74" s="9" t="s">
        <v>12</v>
      </c>
      <c r="G74" s="9" t="s">
        <v>68</v>
      </c>
      <c r="H74" s="9" t="s">
        <v>69</v>
      </c>
      <c r="I74" s="9" t="s">
        <v>70</v>
      </c>
    </row>
    <row r="75" spans="1:9" x14ac:dyDescent="0.2">
      <c r="A75" s="8">
        <v>3</v>
      </c>
      <c r="B75" s="5" t="s">
        <v>317</v>
      </c>
      <c r="C75" s="8">
        <v>72013</v>
      </c>
      <c r="D75" s="9" t="s">
        <v>318</v>
      </c>
      <c r="E75" s="9" t="s">
        <v>319</v>
      </c>
      <c r="F75" s="9" t="s">
        <v>12</v>
      </c>
      <c r="G75" s="9" t="s">
        <v>84</v>
      </c>
      <c r="H75" s="9" t="s">
        <v>90</v>
      </c>
      <c r="I75" s="9" t="s">
        <v>86</v>
      </c>
    </row>
    <row r="76" spans="1:9" x14ac:dyDescent="0.2">
      <c r="A76" s="8">
        <v>3</v>
      </c>
      <c r="B76" s="5" t="s">
        <v>320</v>
      </c>
      <c r="C76" s="8">
        <v>71200</v>
      </c>
      <c r="D76" s="9" t="s">
        <v>321</v>
      </c>
      <c r="E76" s="9" t="s">
        <v>322</v>
      </c>
      <c r="F76" s="9" t="s">
        <v>12</v>
      </c>
      <c r="G76" s="9" t="s">
        <v>43</v>
      </c>
      <c r="H76" s="9" t="s">
        <v>44</v>
      </c>
      <c r="I76" s="9" t="s">
        <v>323</v>
      </c>
    </row>
    <row r="77" spans="1:9" x14ac:dyDescent="0.2">
      <c r="A77" s="8">
        <v>3</v>
      </c>
      <c r="B77" s="10" t="s">
        <v>324</v>
      </c>
      <c r="C77" s="8">
        <v>71603</v>
      </c>
      <c r="D77" s="9" t="s">
        <v>325</v>
      </c>
      <c r="E77" s="9" t="s">
        <v>326</v>
      </c>
      <c r="F77" s="9" t="s">
        <v>12</v>
      </c>
      <c r="G77" s="9" t="s">
        <v>146</v>
      </c>
      <c r="H77" s="9" t="s">
        <v>147</v>
      </c>
      <c r="I77" s="9" t="s">
        <v>274</v>
      </c>
    </row>
    <row r="78" spans="1:9" x14ac:dyDescent="0.2">
      <c r="A78" s="8">
        <v>3</v>
      </c>
      <c r="B78" s="5" t="s">
        <v>327</v>
      </c>
      <c r="C78" s="8">
        <v>70977</v>
      </c>
      <c r="D78" s="9" t="s">
        <v>328</v>
      </c>
      <c r="E78" s="9" t="s">
        <v>329</v>
      </c>
      <c r="F78" s="9" t="s">
        <v>12</v>
      </c>
      <c r="G78" s="9" t="s">
        <v>268</v>
      </c>
      <c r="H78" s="9" t="s">
        <v>330</v>
      </c>
      <c r="I78" s="9" t="s">
        <v>331</v>
      </c>
    </row>
    <row r="79" spans="1:9" x14ac:dyDescent="0.2">
      <c r="A79" s="8">
        <v>3</v>
      </c>
      <c r="B79" s="5" t="s">
        <v>332</v>
      </c>
      <c r="C79" s="8">
        <v>72691</v>
      </c>
      <c r="D79" s="9" t="s">
        <v>333</v>
      </c>
      <c r="E79" s="9" t="s">
        <v>334</v>
      </c>
      <c r="F79" s="9" t="s">
        <v>12</v>
      </c>
      <c r="G79" s="9" t="s">
        <v>68</v>
      </c>
      <c r="H79" s="9" t="s">
        <v>69</v>
      </c>
      <c r="I79" s="9" t="s">
        <v>70</v>
      </c>
    </row>
    <row r="80" spans="1:9" x14ac:dyDescent="0.2">
      <c r="A80" s="8">
        <v>3</v>
      </c>
      <c r="B80" s="5" t="s">
        <v>335</v>
      </c>
      <c r="C80" s="8">
        <v>72395</v>
      </c>
      <c r="D80" s="9" t="s">
        <v>336</v>
      </c>
      <c r="E80" s="9" t="s">
        <v>337</v>
      </c>
      <c r="F80" s="9" t="s">
        <v>12</v>
      </c>
      <c r="G80" s="9" t="s">
        <v>37</v>
      </c>
      <c r="H80" s="9" t="s">
        <v>38</v>
      </c>
      <c r="I80" s="9" t="s">
        <v>142</v>
      </c>
    </row>
    <row r="81" spans="1:9" x14ac:dyDescent="0.2">
      <c r="A81" s="8">
        <v>3</v>
      </c>
      <c r="B81" s="5" t="s">
        <v>338</v>
      </c>
      <c r="C81" s="8">
        <v>71201</v>
      </c>
      <c r="D81" s="9" t="s">
        <v>339</v>
      </c>
      <c r="E81" s="9" t="s">
        <v>340</v>
      </c>
      <c r="F81" s="9" t="s">
        <v>12</v>
      </c>
      <c r="G81" s="9" t="s">
        <v>43</v>
      </c>
      <c r="H81" s="9" t="s">
        <v>44</v>
      </c>
      <c r="I81" s="9" t="s">
        <v>323</v>
      </c>
    </row>
    <row r="82" spans="1:9" x14ac:dyDescent="0.2">
      <c r="A82" s="8">
        <v>3</v>
      </c>
      <c r="B82" s="10" t="s">
        <v>341</v>
      </c>
      <c r="C82" s="8">
        <v>70958</v>
      </c>
      <c r="D82" s="9" t="s">
        <v>342</v>
      </c>
      <c r="E82" s="9" t="s">
        <v>343</v>
      </c>
      <c r="F82" s="9" t="s">
        <v>12</v>
      </c>
      <c r="G82" s="9" t="s">
        <v>152</v>
      </c>
      <c r="H82" s="9" t="s">
        <v>153</v>
      </c>
      <c r="I82" s="9" t="s">
        <v>158</v>
      </c>
    </row>
    <row r="83" spans="1:9" x14ac:dyDescent="0.2">
      <c r="A83" s="8">
        <v>3</v>
      </c>
      <c r="B83" s="10" t="s">
        <v>344</v>
      </c>
      <c r="C83" s="8">
        <v>70730</v>
      </c>
      <c r="D83" s="9" t="s">
        <v>345</v>
      </c>
      <c r="E83" s="9" t="s">
        <v>346</v>
      </c>
      <c r="F83" s="9" t="s">
        <v>12</v>
      </c>
      <c r="G83" s="9" t="s">
        <v>347</v>
      </c>
      <c r="H83" s="9" t="s">
        <v>348</v>
      </c>
      <c r="I83" s="9" t="s">
        <v>349</v>
      </c>
    </row>
    <row r="84" spans="1:9" x14ac:dyDescent="0.2">
      <c r="A84" s="8">
        <v>3</v>
      </c>
      <c r="B84" s="5" t="s">
        <v>350</v>
      </c>
      <c r="C84" s="8">
        <v>71170</v>
      </c>
      <c r="D84" s="9" t="s">
        <v>351</v>
      </c>
      <c r="E84" s="9" t="s">
        <v>352</v>
      </c>
      <c r="F84" s="9" t="s">
        <v>12</v>
      </c>
      <c r="G84" s="9" t="s">
        <v>62</v>
      </c>
      <c r="H84" s="9" t="s">
        <v>353</v>
      </c>
      <c r="I84" s="9" t="s">
        <v>354</v>
      </c>
    </row>
    <row r="85" spans="1:9" x14ac:dyDescent="0.2">
      <c r="A85" s="8">
        <v>3</v>
      </c>
      <c r="B85" s="10" t="s">
        <v>355</v>
      </c>
      <c r="C85" s="8">
        <v>71039</v>
      </c>
      <c r="D85" s="9" t="s">
        <v>356</v>
      </c>
      <c r="E85" s="9" t="s">
        <v>357</v>
      </c>
      <c r="F85" s="9" t="s">
        <v>12</v>
      </c>
      <c r="G85" s="9" t="s">
        <v>152</v>
      </c>
      <c r="H85" s="9" t="s">
        <v>153</v>
      </c>
      <c r="I85" s="9" t="s">
        <v>154</v>
      </c>
    </row>
    <row r="86" spans="1:9" x14ac:dyDescent="0.2">
      <c r="A86" s="8">
        <v>3</v>
      </c>
      <c r="B86" s="5" t="s">
        <v>358</v>
      </c>
      <c r="C86" s="8">
        <v>70793</v>
      </c>
      <c r="D86" s="9" t="s">
        <v>359</v>
      </c>
      <c r="E86" s="9" t="s">
        <v>360</v>
      </c>
      <c r="F86" s="9" t="s">
        <v>12</v>
      </c>
      <c r="G86" s="9" t="s">
        <v>361</v>
      </c>
      <c r="H86" s="9" t="s">
        <v>362</v>
      </c>
      <c r="I86" s="9" t="s">
        <v>363</v>
      </c>
    </row>
    <row r="87" spans="1:9" x14ac:dyDescent="0.2">
      <c r="A87" s="8">
        <v>3</v>
      </c>
      <c r="B87" s="5" t="s">
        <v>364</v>
      </c>
      <c r="C87" s="8">
        <v>70861</v>
      </c>
      <c r="D87" s="9" t="s">
        <v>365</v>
      </c>
      <c r="E87" s="9" t="s">
        <v>366</v>
      </c>
      <c r="F87" s="9" t="s">
        <v>12</v>
      </c>
      <c r="G87" s="9" t="s">
        <v>152</v>
      </c>
      <c r="H87" s="9" t="s">
        <v>153</v>
      </c>
      <c r="I87" s="9" t="s">
        <v>367</v>
      </c>
    </row>
    <row r="88" spans="1:9" x14ac:dyDescent="0.2">
      <c r="A88" s="8">
        <v>3</v>
      </c>
      <c r="B88" s="5" t="s">
        <v>368</v>
      </c>
      <c r="C88" s="8">
        <v>71762</v>
      </c>
      <c r="D88" s="9" t="s">
        <v>369</v>
      </c>
      <c r="E88" s="9" t="s">
        <v>370</v>
      </c>
      <c r="F88" s="9" t="s">
        <v>12</v>
      </c>
      <c r="G88" s="9" t="s">
        <v>371</v>
      </c>
      <c r="H88" s="9" t="s">
        <v>372</v>
      </c>
      <c r="I88" s="9" t="s">
        <v>373</v>
      </c>
    </row>
    <row r="89" spans="1:9" x14ac:dyDescent="0.2">
      <c r="A89" s="8">
        <v>3</v>
      </c>
      <c r="B89" s="5" t="s">
        <v>374</v>
      </c>
      <c r="C89" s="8">
        <v>71259</v>
      </c>
      <c r="D89" s="9" t="s">
        <v>375</v>
      </c>
      <c r="E89" s="9" t="s">
        <v>376</v>
      </c>
      <c r="F89" s="9" t="s">
        <v>12</v>
      </c>
      <c r="G89" s="9" t="s">
        <v>219</v>
      </c>
      <c r="H89" s="9" t="s">
        <v>220</v>
      </c>
      <c r="I89" s="9" t="s">
        <v>221</v>
      </c>
    </row>
    <row r="90" spans="1:9" x14ac:dyDescent="0.2">
      <c r="A90" s="8">
        <v>3</v>
      </c>
      <c r="B90" s="5" t="s">
        <v>377</v>
      </c>
      <c r="C90" s="8">
        <v>72004</v>
      </c>
      <c r="D90" s="9" t="s">
        <v>378</v>
      </c>
      <c r="E90" s="9" t="s">
        <v>379</v>
      </c>
      <c r="F90" s="9" t="s">
        <v>12</v>
      </c>
      <c r="G90" s="9" t="s">
        <v>84</v>
      </c>
      <c r="H90" s="9" t="s">
        <v>85</v>
      </c>
      <c r="I90" s="9" t="s">
        <v>86</v>
      </c>
    </row>
    <row r="91" spans="1:9" x14ac:dyDescent="0.2">
      <c r="A91" s="8">
        <v>3</v>
      </c>
      <c r="B91" s="5" t="s">
        <v>380</v>
      </c>
      <c r="C91" s="8">
        <v>71633</v>
      </c>
      <c r="D91" s="9" t="s">
        <v>381</v>
      </c>
      <c r="E91" s="9" t="s">
        <v>382</v>
      </c>
      <c r="F91" s="9" t="s">
        <v>12</v>
      </c>
      <c r="G91" s="9" t="s">
        <v>68</v>
      </c>
      <c r="H91" s="9" t="s">
        <v>69</v>
      </c>
      <c r="I91" s="9" t="s">
        <v>278</v>
      </c>
    </row>
    <row r="92" spans="1:9" x14ac:dyDescent="0.2">
      <c r="A92" s="8">
        <v>3</v>
      </c>
      <c r="B92" s="5" t="s">
        <v>383</v>
      </c>
      <c r="C92" s="8">
        <v>72076</v>
      </c>
      <c r="D92" s="9" t="s">
        <v>384</v>
      </c>
      <c r="E92" s="9" t="s">
        <v>385</v>
      </c>
      <c r="F92" s="9" t="s">
        <v>12</v>
      </c>
      <c r="G92" s="9" t="s">
        <v>19</v>
      </c>
      <c r="H92" s="9" t="s">
        <v>20</v>
      </c>
      <c r="I92" s="9" t="s">
        <v>21</v>
      </c>
    </row>
    <row r="93" spans="1:9" x14ac:dyDescent="0.2">
      <c r="A93" s="8">
        <v>3</v>
      </c>
      <c r="B93" s="5" t="s">
        <v>386</v>
      </c>
      <c r="C93" s="8">
        <v>71140</v>
      </c>
      <c r="D93" s="9" t="s">
        <v>387</v>
      </c>
      <c r="E93" s="9" t="s">
        <v>388</v>
      </c>
      <c r="F93" s="9" t="s">
        <v>12</v>
      </c>
      <c r="G93" s="9" t="s">
        <v>13</v>
      </c>
      <c r="H93" s="9" t="s">
        <v>119</v>
      </c>
      <c r="I93" s="9" t="s">
        <v>389</v>
      </c>
    </row>
    <row r="94" spans="1:9" x14ac:dyDescent="0.2">
      <c r="A94" s="8">
        <v>3</v>
      </c>
      <c r="B94" s="5" t="s">
        <v>390</v>
      </c>
      <c r="C94" s="8">
        <v>71769</v>
      </c>
      <c r="D94" s="9" t="s">
        <v>391</v>
      </c>
      <c r="E94" s="9" t="s">
        <v>392</v>
      </c>
      <c r="F94" s="9" t="s">
        <v>12</v>
      </c>
      <c r="G94" s="9" t="s">
        <v>311</v>
      </c>
      <c r="H94" s="9" t="s">
        <v>312</v>
      </c>
      <c r="I94" s="9" t="s">
        <v>393</v>
      </c>
    </row>
    <row r="95" spans="1:9" x14ac:dyDescent="0.2">
      <c r="A95" s="8">
        <v>3</v>
      </c>
      <c r="B95" s="5" t="s">
        <v>394</v>
      </c>
      <c r="C95" s="8">
        <v>71150</v>
      </c>
      <c r="D95" s="9" t="s">
        <v>395</v>
      </c>
      <c r="E95" s="9" t="s">
        <v>396</v>
      </c>
      <c r="F95" s="9" t="s">
        <v>12</v>
      </c>
      <c r="G95" s="9" t="s">
        <v>13</v>
      </c>
      <c r="H95" s="9" t="s">
        <v>119</v>
      </c>
      <c r="I95" s="9" t="s">
        <v>15</v>
      </c>
    </row>
    <row r="96" spans="1:9" x14ac:dyDescent="0.2">
      <c r="A96" s="8">
        <v>3</v>
      </c>
      <c r="B96" s="5" t="s">
        <v>397</v>
      </c>
      <c r="C96" s="8">
        <v>71846</v>
      </c>
      <c r="D96" s="9" t="s">
        <v>398</v>
      </c>
      <c r="E96" s="9" t="s">
        <v>399</v>
      </c>
      <c r="F96" s="9" t="s">
        <v>12</v>
      </c>
      <c r="G96" s="9" t="s">
        <v>19</v>
      </c>
      <c r="H96" s="9" t="s">
        <v>20</v>
      </c>
      <c r="I96" s="9" t="s">
        <v>400</v>
      </c>
    </row>
    <row r="97" spans="1:9" x14ac:dyDescent="0.2">
      <c r="A97" s="8">
        <v>3</v>
      </c>
      <c r="B97" s="5" t="s">
        <v>401</v>
      </c>
      <c r="C97" s="8">
        <v>71435</v>
      </c>
      <c r="D97" s="9" t="s">
        <v>402</v>
      </c>
      <c r="E97" s="9" t="s">
        <v>403</v>
      </c>
      <c r="F97" s="9" t="s">
        <v>12</v>
      </c>
      <c r="G97" s="9" t="s">
        <v>74</v>
      </c>
      <c r="H97" s="9" t="s">
        <v>75</v>
      </c>
      <c r="I97" s="9" t="s">
        <v>135</v>
      </c>
    </row>
    <row r="98" spans="1:9" x14ac:dyDescent="0.2">
      <c r="A98" s="8">
        <v>3</v>
      </c>
      <c r="B98" s="5" t="s">
        <v>404</v>
      </c>
      <c r="C98" s="8">
        <v>72398</v>
      </c>
      <c r="D98" s="9" t="s">
        <v>405</v>
      </c>
      <c r="E98" s="9" t="s">
        <v>406</v>
      </c>
      <c r="F98" s="9" t="s">
        <v>12</v>
      </c>
      <c r="G98" s="9" t="s">
        <v>37</v>
      </c>
      <c r="H98" s="9" t="s">
        <v>38</v>
      </c>
      <c r="I98" s="9" t="s">
        <v>142</v>
      </c>
    </row>
    <row r="99" spans="1:9" x14ac:dyDescent="0.2">
      <c r="A99" s="8">
        <v>3</v>
      </c>
      <c r="B99" s="5" t="s">
        <v>407</v>
      </c>
      <c r="C99" s="8">
        <v>71271</v>
      </c>
      <c r="D99" s="9" t="s">
        <v>408</v>
      </c>
      <c r="E99" s="9" t="s">
        <v>409</v>
      </c>
      <c r="F99" s="9" t="s">
        <v>12</v>
      </c>
      <c r="G99" s="9" t="s">
        <v>410</v>
      </c>
      <c r="H99" s="9" t="s">
        <v>411</v>
      </c>
      <c r="I99" s="9" t="s">
        <v>412</v>
      </c>
    </row>
    <row r="100" spans="1:9" x14ac:dyDescent="0.2">
      <c r="A100" s="8">
        <v>3</v>
      </c>
      <c r="B100" s="5" t="s">
        <v>413</v>
      </c>
      <c r="C100" s="8">
        <v>71052</v>
      </c>
      <c r="D100" s="9" t="s">
        <v>414</v>
      </c>
      <c r="E100" s="9" t="s">
        <v>415</v>
      </c>
      <c r="F100" s="9" t="s">
        <v>12</v>
      </c>
      <c r="G100" s="9" t="s">
        <v>152</v>
      </c>
      <c r="H100" s="9" t="s">
        <v>153</v>
      </c>
      <c r="I100" s="9" t="s">
        <v>158</v>
      </c>
    </row>
    <row r="101" spans="1:9" x14ac:dyDescent="0.2">
      <c r="A101" s="8">
        <v>3</v>
      </c>
      <c r="B101" s="5" t="s">
        <v>416</v>
      </c>
      <c r="C101" s="8">
        <v>72783</v>
      </c>
      <c r="D101" s="9" t="s">
        <v>417</v>
      </c>
      <c r="E101" s="9" t="s">
        <v>418</v>
      </c>
      <c r="F101" s="9" t="s">
        <v>12</v>
      </c>
      <c r="G101" s="9" t="s">
        <v>129</v>
      </c>
      <c r="H101" s="9" t="s">
        <v>130</v>
      </c>
      <c r="I101" s="9" t="s">
        <v>131</v>
      </c>
    </row>
    <row r="102" spans="1:9" x14ac:dyDescent="0.2">
      <c r="A102" s="8">
        <v>3</v>
      </c>
      <c r="B102" s="5" t="s">
        <v>419</v>
      </c>
      <c r="C102" s="8">
        <v>71211</v>
      </c>
      <c r="D102" s="9" t="s">
        <v>420</v>
      </c>
      <c r="E102" s="9" t="s">
        <v>421</v>
      </c>
      <c r="F102" s="9" t="s">
        <v>12</v>
      </c>
      <c r="G102" s="9" t="s">
        <v>43</v>
      </c>
      <c r="H102" s="9" t="s">
        <v>422</v>
      </c>
      <c r="I102" s="9" t="s">
        <v>423</v>
      </c>
    </row>
    <row r="103" spans="1:9" x14ac:dyDescent="0.2">
      <c r="A103" s="8">
        <v>3</v>
      </c>
      <c r="B103" s="5" t="s">
        <v>424</v>
      </c>
      <c r="C103" s="8">
        <v>71976</v>
      </c>
      <c r="D103" s="9" t="s">
        <v>425</v>
      </c>
      <c r="E103" s="9" t="s">
        <v>426</v>
      </c>
      <c r="F103" s="9" t="s">
        <v>12</v>
      </c>
      <c r="G103" s="9" t="s">
        <v>74</v>
      </c>
      <c r="H103" s="9" t="s">
        <v>204</v>
      </c>
      <c r="I103" s="9" t="s">
        <v>135</v>
      </c>
    </row>
    <row r="104" spans="1:9" x14ac:dyDescent="0.2">
      <c r="A104" s="8">
        <v>3</v>
      </c>
      <c r="B104" s="10" t="s">
        <v>427</v>
      </c>
      <c r="C104" s="8">
        <v>72709</v>
      </c>
      <c r="D104" s="9" t="s">
        <v>428</v>
      </c>
      <c r="E104" s="9" t="s">
        <v>429</v>
      </c>
      <c r="F104" s="9" t="s">
        <v>12</v>
      </c>
      <c r="G104" s="9" t="s">
        <v>68</v>
      </c>
      <c r="H104" s="9" t="s">
        <v>69</v>
      </c>
      <c r="I104" s="9" t="s">
        <v>430</v>
      </c>
    </row>
    <row r="105" spans="1:9" x14ac:dyDescent="0.2">
      <c r="A105" s="8">
        <v>3</v>
      </c>
      <c r="B105" s="5" t="s">
        <v>431</v>
      </c>
      <c r="C105" s="8">
        <v>71835</v>
      </c>
      <c r="D105" s="9" t="s">
        <v>432</v>
      </c>
      <c r="E105" s="9" t="s">
        <v>433</v>
      </c>
      <c r="F105" s="9" t="s">
        <v>12</v>
      </c>
      <c r="G105" s="9" t="s">
        <v>19</v>
      </c>
      <c r="H105" s="9" t="s">
        <v>20</v>
      </c>
      <c r="I105" s="9" t="s">
        <v>434</v>
      </c>
    </row>
    <row r="106" spans="1:9" x14ac:dyDescent="0.2">
      <c r="A106" s="8">
        <v>3</v>
      </c>
      <c r="B106" s="5" t="s">
        <v>435</v>
      </c>
      <c r="C106" s="8">
        <v>72435</v>
      </c>
      <c r="D106" s="9" t="s">
        <v>436</v>
      </c>
      <c r="E106" s="9" t="s">
        <v>437</v>
      </c>
      <c r="F106" s="9" t="s">
        <v>12</v>
      </c>
      <c r="G106" s="9" t="s">
        <v>37</v>
      </c>
      <c r="H106" s="9" t="s">
        <v>38</v>
      </c>
      <c r="I106" s="9" t="s">
        <v>39</v>
      </c>
    </row>
    <row r="107" spans="1:9" x14ac:dyDescent="0.2">
      <c r="A107" s="8">
        <v>3</v>
      </c>
      <c r="B107" s="5" t="s">
        <v>438</v>
      </c>
      <c r="C107" s="8">
        <v>71843</v>
      </c>
      <c r="D107" s="9" t="s">
        <v>439</v>
      </c>
      <c r="E107" s="9" t="s">
        <v>440</v>
      </c>
      <c r="F107" s="9" t="s">
        <v>12</v>
      </c>
      <c r="G107" s="9" t="s">
        <v>19</v>
      </c>
      <c r="H107" s="9" t="s">
        <v>20</v>
      </c>
      <c r="I107" s="9" t="s">
        <v>434</v>
      </c>
    </row>
    <row r="108" spans="1:9" x14ac:dyDescent="0.2">
      <c r="A108" s="8">
        <v>3</v>
      </c>
      <c r="B108" s="5" t="s">
        <v>441</v>
      </c>
      <c r="C108" s="8">
        <v>71346</v>
      </c>
      <c r="D108" s="9" t="s">
        <v>442</v>
      </c>
      <c r="E108" s="9" t="s">
        <v>443</v>
      </c>
      <c r="F108" s="9" t="s">
        <v>12</v>
      </c>
      <c r="G108" s="9" t="s">
        <v>268</v>
      </c>
      <c r="H108" s="9" t="s">
        <v>444</v>
      </c>
      <c r="I108" s="9" t="s">
        <v>445</v>
      </c>
    </row>
    <row r="109" spans="1:9" x14ac:dyDescent="0.2">
      <c r="A109" s="8">
        <v>3</v>
      </c>
      <c r="B109" s="10" t="s">
        <v>446</v>
      </c>
      <c r="C109" s="8">
        <v>70831</v>
      </c>
      <c r="D109" s="9" t="s">
        <v>447</v>
      </c>
      <c r="E109" s="9" t="s">
        <v>167</v>
      </c>
      <c r="F109" s="9" t="s">
        <v>12</v>
      </c>
      <c r="G109" s="9" t="s">
        <v>448</v>
      </c>
      <c r="H109" s="9" t="s">
        <v>449</v>
      </c>
      <c r="I109" s="9" t="s">
        <v>450</v>
      </c>
    </row>
    <row r="110" spans="1:9" x14ac:dyDescent="0.2">
      <c r="A110" s="8">
        <v>3</v>
      </c>
      <c r="B110" s="5" t="s">
        <v>451</v>
      </c>
      <c r="C110" s="8">
        <v>70924</v>
      </c>
      <c r="D110" s="9" t="s">
        <v>452</v>
      </c>
      <c r="E110" s="9" t="s">
        <v>453</v>
      </c>
      <c r="F110" s="9" t="s">
        <v>12</v>
      </c>
      <c r="G110" s="9" t="s">
        <v>123</v>
      </c>
      <c r="H110" s="9" t="s">
        <v>124</v>
      </c>
      <c r="I110" s="9" t="s">
        <v>125</v>
      </c>
    </row>
    <row r="111" spans="1:9" x14ac:dyDescent="0.2">
      <c r="A111" s="8">
        <v>3</v>
      </c>
      <c r="B111" s="10" t="s">
        <v>454</v>
      </c>
      <c r="C111" s="8">
        <v>71195</v>
      </c>
      <c r="D111" s="9" t="s">
        <v>455</v>
      </c>
      <c r="E111" s="9" t="s">
        <v>456</v>
      </c>
      <c r="F111" s="9" t="s">
        <v>12</v>
      </c>
      <c r="G111" s="9" t="s">
        <v>43</v>
      </c>
      <c r="H111" s="9" t="s">
        <v>44</v>
      </c>
      <c r="I111" s="9" t="s">
        <v>45</v>
      </c>
    </row>
    <row r="112" spans="1:9" x14ac:dyDescent="0.2">
      <c r="A112" s="8">
        <v>3</v>
      </c>
      <c r="B112" s="5" t="s">
        <v>457</v>
      </c>
      <c r="C112" s="8">
        <v>72769</v>
      </c>
      <c r="D112" s="9" t="s">
        <v>458</v>
      </c>
      <c r="E112" s="9" t="s">
        <v>459</v>
      </c>
      <c r="F112" s="9" t="s">
        <v>12</v>
      </c>
      <c r="G112" s="9" t="s">
        <v>68</v>
      </c>
      <c r="H112" s="9" t="s">
        <v>69</v>
      </c>
      <c r="I112" s="9" t="s">
        <v>460</v>
      </c>
    </row>
    <row r="113" spans="1:9" x14ac:dyDescent="0.2">
      <c r="A113" s="8">
        <v>3</v>
      </c>
      <c r="B113" s="5" t="s">
        <v>461</v>
      </c>
      <c r="C113" s="8">
        <v>71631</v>
      </c>
      <c r="D113" s="9" t="s">
        <v>462</v>
      </c>
      <c r="E113" s="9" t="s">
        <v>463</v>
      </c>
      <c r="F113" s="9" t="s">
        <v>12</v>
      </c>
      <c r="G113" s="9" t="s">
        <v>68</v>
      </c>
      <c r="H113" s="9" t="s">
        <v>69</v>
      </c>
      <c r="I113" s="9" t="s">
        <v>278</v>
      </c>
    </row>
    <row r="114" spans="1:9" x14ac:dyDescent="0.2">
      <c r="A114" s="8">
        <v>3</v>
      </c>
      <c r="B114" s="5" t="s">
        <v>464</v>
      </c>
      <c r="C114" s="8">
        <v>71165</v>
      </c>
      <c r="D114" s="9" t="s">
        <v>465</v>
      </c>
      <c r="E114" s="9" t="s">
        <v>167</v>
      </c>
      <c r="F114" s="9" t="s">
        <v>12</v>
      </c>
      <c r="G114" s="9" t="s">
        <v>62</v>
      </c>
      <c r="H114" s="9" t="s">
        <v>63</v>
      </c>
      <c r="I114" s="9" t="s">
        <v>64</v>
      </c>
    </row>
    <row r="115" spans="1:9" x14ac:dyDescent="0.2">
      <c r="A115" s="8">
        <v>3</v>
      </c>
      <c r="B115" s="5" t="s">
        <v>466</v>
      </c>
      <c r="C115" s="8">
        <v>71624</v>
      </c>
      <c r="D115" s="9" t="s">
        <v>467</v>
      </c>
      <c r="E115" s="9" t="s">
        <v>468</v>
      </c>
      <c r="F115" s="9" t="s">
        <v>12</v>
      </c>
      <c r="G115" s="9" t="s">
        <v>68</v>
      </c>
      <c r="H115" s="9" t="s">
        <v>69</v>
      </c>
      <c r="I115" s="9" t="s">
        <v>278</v>
      </c>
    </row>
    <row r="116" spans="1:9" x14ac:dyDescent="0.2">
      <c r="A116" s="8">
        <v>3</v>
      </c>
      <c r="B116" s="10" t="s">
        <v>469</v>
      </c>
      <c r="C116" s="8">
        <v>72711</v>
      </c>
      <c r="D116" s="9" t="s">
        <v>470</v>
      </c>
      <c r="E116" s="9" t="s">
        <v>471</v>
      </c>
      <c r="F116" s="9" t="s">
        <v>12</v>
      </c>
      <c r="G116" s="9" t="s">
        <v>68</v>
      </c>
      <c r="H116" s="9" t="s">
        <v>69</v>
      </c>
      <c r="I116" s="9" t="s">
        <v>472</v>
      </c>
    </row>
    <row r="117" spans="1:9" x14ac:dyDescent="0.2">
      <c r="A117" s="8">
        <v>3</v>
      </c>
      <c r="B117" s="5" t="s">
        <v>473</v>
      </c>
      <c r="C117" s="8">
        <v>72006</v>
      </c>
      <c r="D117" s="9" t="s">
        <v>474</v>
      </c>
      <c r="E117" s="9" t="s">
        <v>173</v>
      </c>
      <c r="F117" s="9" t="s">
        <v>12</v>
      </c>
      <c r="G117" s="9" t="s">
        <v>84</v>
      </c>
      <c r="H117" s="9" t="s">
        <v>90</v>
      </c>
      <c r="I117" s="9" t="s">
        <v>86</v>
      </c>
    </row>
    <row r="118" spans="1:9" x14ac:dyDescent="0.2">
      <c r="A118" s="8">
        <v>3</v>
      </c>
      <c r="B118" s="5" t="s">
        <v>475</v>
      </c>
      <c r="C118" s="8">
        <v>71142</v>
      </c>
      <c r="D118" s="9" t="s">
        <v>476</v>
      </c>
      <c r="E118" s="9" t="s">
        <v>477</v>
      </c>
      <c r="F118" s="9" t="s">
        <v>12</v>
      </c>
      <c r="G118" s="9" t="s">
        <v>13</v>
      </c>
      <c r="H118" s="9" t="s">
        <v>119</v>
      </c>
      <c r="I118" s="9" t="s">
        <v>389</v>
      </c>
    </row>
    <row r="119" spans="1:9" x14ac:dyDescent="0.2">
      <c r="A119" s="8">
        <v>3</v>
      </c>
      <c r="B119" s="5" t="s">
        <v>478</v>
      </c>
      <c r="C119" s="8">
        <v>71192</v>
      </c>
      <c r="D119" s="9" t="s">
        <v>479</v>
      </c>
      <c r="E119" s="9" t="s">
        <v>480</v>
      </c>
      <c r="F119" s="9" t="s">
        <v>12</v>
      </c>
      <c r="G119" s="9" t="s">
        <v>43</v>
      </c>
      <c r="H119" s="9" t="s">
        <v>44</v>
      </c>
      <c r="I119" s="9" t="s">
        <v>295</v>
      </c>
    </row>
    <row r="120" spans="1:9" x14ac:dyDescent="0.2">
      <c r="A120" s="8">
        <v>3</v>
      </c>
      <c r="B120" s="10" t="s">
        <v>481</v>
      </c>
      <c r="C120" s="8">
        <v>72667</v>
      </c>
      <c r="D120" s="9" t="s">
        <v>482</v>
      </c>
      <c r="E120" s="9" t="s">
        <v>483</v>
      </c>
      <c r="F120" s="9" t="s">
        <v>12</v>
      </c>
      <c r="G120" s="9" t="s">
        <v>68</v>
      </c>
      <c r="H120" s="9" t="s">
        <v>69</v>
      </c>
      <c r="I120" s="9" t="s">
        <v>70</v>
      </c>
    </row>
    <row r="121" spans="1:9" x14ac:dyDescent="0.2">
      <c r="A121" s="8">
        <v>3</v>
      </c>
      <c r="B121" s="10" t="s">
        <v>484</v>
      </c>
      <c r="C121" s="8">
        <v>71037</v>
      </c>
      <c r="D121" s="9" t="s">
        <v>485</v>
      </c>
      <c r="E121" s="9" t="s">
        <v>486</v>
      </c>
      <c r="F121" s="9" t="s">
        <v>12</v>
      </c>
      <c r="G121" s="9" t="s">
        <v>152</v>
      </c>
      <c r="H121" s="9" t="s">
        <v>153</v>
      </c>
      <c r="I121" s="9" t="s">
        <v>487</v>
      </c>
    </row>
    <row r="122" spans="1:9" x14ac:dyDescent="0.2">
      <c r="A122" s="8">
        <v>3</v>
      </c>
      <c r="B122" s="5" t="s">
        <v>488</v>
      </c>
      <c r="C122" s="8">
        <v>71139</v>
      </c>
      <c r="D122" s="9" t="s">
        <v>489</v>
      </c>
      <c r="E122" s="9" t="s">
        <v>490</v>
      </c>
      <c r="F122" s="9" t="s">
        <v>12</v>
      </c>
      <c r="G122" s="9" t="s">
        <v>13</v>
      </c>
      <c r="H122" s="9" t="s">
        <v>119</v>
      </c>
      <c r="I122" s="9" t="s">
        <v>196</v>
      </c>
    </row>
    <row r="123" spans="1:9" x14ac:dyDescent="0.2">
      <c r="A123" s="8">
        <v>3</v>
      </c>
      <c r="B123" s="5" t="s">
        <v>491</v>
      </c>
      <c r="C123" s="8">
        <v>71622</v>
      </c>
      <c r="D123" s="9" t="s">
        <v>492</v>
      </c>
      <c r="E123" s="9" t="s">
        <v>493</v>
      </c>
      <c r="F123" s="9" t="s">
        <v>12</v>
      </c>
      <c r="G123" s="9" t="s">
        <v>68</v>
      </c>
      <c r="H123" s="9" t="s">
        <v>69</v>
      </c>
      <c r="I123" s="9" t="s">
        <v>278</v>
      </c>
    </row>
    <row r="124" spans="1:9" x14ac:dyDescent="0.2">
      <c r="A124" s="8">
        <v>3</v>
      </c>
      <c r="B124" s="5" t="s">
        <v>494</v>
      </c>
      <c r="C124" s="8">
        <v>71793</v>
      </c>
      <c r="D124" s="9" t="s">
        <v>495</v>
      </c>
      <c r="E124" s="9" t="s">
        <v>496</v>
      </c>
      <c r="F124" s="9" t="s">
        <v>12</v>
      </c>
      <c r="G124" s="9" t="s">
        <v>168</v>
      </c>
      <c r="H124" s="9" t="s">
        <v>169</v>
      </c>
      <c r="I124" s="9" t="s">
        <v>497</v>
      </c>
    </row>
    <row r="125" spans="1:9" x14ac:dyDescent="0.2">
      <c r="A125" s="8">
        <v>3</v>
      </c>
      <c r="B125" s="5" t="s">
        <v>498</v>
      </c>
      <c r="C125" s="8">
        <v>71190</v>
      </c>
      <c r="D125" s="9" t="s">
        <v>499</v>
      </c>
      <c r="E125" s="9" t="s">
        <v>322</v>
      </c>
      <c r="F125" s="9" t="s">
        <v>12</v>
      </c>
      <c r="G125" s="9" t="s">
        <v>43</v>
      </c>
      <c r="H125" s="9" t="s">
        <v>44</v>
      </c>
      <c r="I125" s="9" t="s">
        <v>500</v>
      </c>
    </row>
    <row r="126" spans="1:9" x14ac:dyDescent="0.2">
      <c r="A126" s="8">
        <v>3</v>
      </c>
      <c r="B126" s="5" t="s">
        <v>501</v>
      </c>
      <c r="C126" s="8">
        <v>71616</v>
      </c>
      <c r="D126" s="9" t="s">
        <v>502</v>
      </c>
      <c r="E126" s="9" t="s">
        <v>503</v>
      </c>
      <c r="F126" s="9" t="s">
        <v>12</v>
      </c>
      <c r="G126" s="9" t="s">
        <v>68</v>
      </c>
      <c r="H126" s="9" t="s">
        <v>69</v>
      </c>
      <c r="I126" s="9" t="s">
        <v>278</v>
      </c>
    </row>
    <row r="127" spans="1:9" x14ac:dyDescent="0.2">
      <c r="A127" s="8">
        <v>3</v>
      </c>
      <c r="B127" s="5" t="s">
        <v>504</v>
      </c>
      <c r="C127" s="8">
        <v>72614</v>
      </c>
      <c r="D127" s="9" t="s">
        <v>505</v>
      </c>
      <c r="E127" s="9" t="s">
        <v>506</v>
      </c>
      <c r="F127" s="9" t="s">
        <v>12</v>
      </c>
      <c r="G127" s="9" t="s">
        <v>311</v>
      </c>
      <c r="H127" s="9" t="s">
        <v>507</v>
      </c>
      <c r="I127" s="9" t="s">
        <v>508</v>
      </c>
    </row>
    <row r="128" spans="1:9" x14ac:dyDescent="0.2">
      <c r="A128" s="8">
        <v>3</v>
      </c>
      <c r="B128" s="10" t="s">
        <v>509</v>
      </c>
      <c r="C128" s="8">
        <v>71906</v>
      </c>
      <c r="D128" s="9" t="s">
        <v>510</v>
      </c>
      <c r="E128" s="9" t="s">
        <v>343</v>
      </c>
      <c r="F128" s="9" t="s">
        <v>12</v>
      </c>
      <c r="G128" s="9" t="s">
        <v>84</v>
      </c>
      <c r="H128" s="9" t="s">
        <v>85</v>
      </c>
      <c r="I128" s="9" t="s">
        <v>177</v>
      </c>
    </row>
    <row r="129" spans="1:9" x14ac:dyDescent="0.2">
      <c r="A129" s="8">
        <v>3</v>
      </c>
      <c r="B129" s="5" t="s">
        <v>511</v>
      </c>
      <c r="C129" s="8">
        <v>71093</v>
      </c>
      <c r="D129" s="9" t="s">
        <v>512</v>
      </c>
      <c r="E129" s="9" t="s">
        <v>513</v>
      </c>
      <c r="F129" s="9" t="s">
        <v>12</v>
      </c>
      <c r="G129" s="9" t="s">
        <v>152</v>
      </c>
      <c r="H129" s="9" t="s">
        <v>153</v>
      </c>
      <c r="I129" s="9" t="s">
        <v>158</v>
      </c>
    </row>
    <row r="130" spans="1:9" x14ac:dyDescent="0.2">
      <c r="A130" s="8">
        <v>3</v>
      </c>
      <c r="B130" s="5" t="s">
        <v>514</v>
      </c>
      <c r="C130" s="8">
        <v>72768</v>
      </c>
      <c r="D130" s="9" t="s">
        <v>515</v>
      </c>
      <c r="E130" s="9" t="s">
        <v>516</v>
      </c>
      <c r="F130" s="9" t="s">
        <v>12</v>
      </c>
      <c r="G130" s="9" t="s">
        <v>129</v>
      </c>
      <c r="H130" s="9" t="s">
        <v>130</v>
      </c>
      <c r="I130" s="9" t="s">
        <v>131</v>
      </c>
    </row>
    <row r="131" spans="1:9" x14ac:dyDescent="0.2">
      <c r="A131" s="8">
        <v>3</v>
      </c>
      <c r="B131" s="10" t="s">
        <v>517</v>
      </c>
      <c r="C131" s="8">
        <v>71179</v>
      </c>
      <c r="D131" s="9" t="s">
        <v>518</v>
      </c>
      <c r="E131" s="9" t="s">
        <v>519</v>
      </c>
      <c r="F131" s="9" t="s">
        <v>12</v>
      </c>
      <c r="G131" s="9" t="s">
        <v>62</v>
      </c>
      <c r="H131" s="9" t="s">
        <v>520</v>
      </c>
      <c r="I131" s="9" t="s">
        <v>521</v>
      </c>
    </row>
    <row r="132" spans="1:9" x14ac:dyDescent="0.2">
      <c r="A132" s="8">
        <v>3</v>
      </c>
      <c r="B132" s="5" t="s">
        <v>522</v>
      </c>
      <c r="C132" s="8">
        <v>72770</v>
      </c>
      <c r="D132" s="9" t="s">
        <v>523</v>
      </c>
      <c r="E132" s="9" t="s">
        <v>176</v>
      </c>
      <c r="F132" s="9" t="s">
        <v>12</v>
      </c>
      <c r="G132" s="9" t="s">
        <v>37</v>
      </c>
      <c r="H132" s="9" t="s">
        <v>38</v>
      </c>
      <c r="I132" s="9" t="s">
        <v>39</v>
      </c>
    </row>
    <row r="133" spans="1:9" x14ac:dyDescent="0.2">
      <c r="A133" s="8">
        <v>3</v>
      </c>
      <c r="B133" s="5" t="s">
        <v>524</v>
      </c>
      <c r="C133" s="8">
        <v>72731</v>
      </c>
      <c r="D133" s="9" t="s">
        <v>525</v>
      </c>
      <c r="E133" s="9" t="s">
        <v>526</v>
      </c>
      <c r="F133" s="9" t="s">
        <v>12</v>
      </c>
      <c r="G133" s="9" t="s">
        <v>305</v>
      </c>
      <c r="H133" s="9" t="s">
        <v>306</v>
      </c>
      <c r="I133" s="9" t="s">
        <v>307</v>
      </c>
    </row>
    <row r="134" spans="1:9" x14ac:dyDescent="0.2">
      <c r="A134" s="8">
        <v>3</v>
      </c>
      <c r="B134" s="10" t="s">
        <v>527</v>
      </c>
      <c r="C134" s="8">
        <v>71177</v>
      </c>
      <c r="D134" s="9" t="s">
        <v>528</v>
      </c>
      <c r="E134" s="9" t="s">
        <v>529</v>
      </c>
      <c r="F134" s="9" t="s">
        <v>12</v>
      </c>
      <c r="G134" s="9" t="s">
        <v>62</v>
      </c>
      <c r="H134" s="9" t="s">
        <v>63</v>
      </c>
      <c r="I134" s="9" t="s">
        <v>64</v>
      </c>
    </row>
  </sheetData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портрет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2022-02-06T22:25:31Z</dcterms:created>
  <dcterms:modified xsi:type="dcterms:W3CDTF">2022-02-06T22:25:50Z</dcterms:modified>
</cp:coreProperties>
</file>